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14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Rank-abundance 
Kobbeå alene (november-april)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515"/>
          <c:w val="0.84725"/>
          <c:h val="0.82525"/>
        </c:manualLayout>
      </c:layout>
      <c:scatterChart>
        <c:scatterStyle val="smooth"/>
        <c:varyColors val="0"/>
        <c:ser>
          <c:idx val="0"/>
          <c:order val="0"/>
          <c:tx>
            <c:v>Kob0499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62"/>
              <c:pt idx="0">
                <c:v>-1.359152116106312</c:v>
              </c:pt>
              <c:pt idx="1">
                <c:v>-1.6303843658856418</c:v>
              </c:pt>
              <c:pt idx="2">
                <c:v>-2.217069071651938</c:v>
              </c:pt>
              <c:pt idx="3">
                <c:v>-2.94438306946182</c:v>
              </c:pt>
              <c:pt idx="4">
                <c:v>-3.261321869060556</c:v>
              </c:pt>
              <c:pt idx="5">
                <c:v>-3.2939338183339597</c:v>
              </c:pt>
              <c:pt idx="6">
                <c:v>-3.4084211649361396</c:v>
              </c:pt>
              <c:pt idx="7">
                <c:v>-3.4540992401075044</c:v>
              </c:pt>
              <c:pt idx="8">
                <c:v>-3.5015996717088784</c:v>
              </c:pt>
              <c:pt idx="9">
                <c:v>-3.602219115340132</c:v>
              </c:pt>
              <c:pt idx="10">
                <c:v>-4.126699249687417</c:v>
              </c:pt>
              <c:pt idx="11">
                <c:v>-4.135621408233922</c:v>
              </c:pt>
              <c:pt idx="12">
                <c:v>-4.246332903109805</c:v>
              </c:pt>
              <c:pt idx="13">
                <c:v>-4.274640835904554</c:v>
              </c:pt>
              <c:pt idx="14">
                <c:v>-4.361547697462044</c:v>
              </c:pt>
              <c:pt idx="15">
                <c:v>-4.365620508173738</c:v>
              </c:pt>
              <c:pt idx="16">
                <c:v>-4.437638089318193</c:v>
              </c:pt>
              <c:pt idx="17">
                <c:v>-4.992568545382685</c:v>
              </c:pt>
              <c:pt idx="18">
                <c:v>-5.119768442893583</c:v>
              </c:pt>
              <c:pt idx="19">
                <c:v>-5.126486738938462</c:v>
              </c:pt>
              <c:pt idx="20">
                <c:v>-5.262102334862311</c:v>
              </c:pt>
              <c:pt idx="21">
                <c:v>-5.349447990154012</c:v>
              </c:pt>
              <c:pt idx="22">
                <c:v>-5.354039575906888</c:v>
              </c:pt>
              <c:pt idx="23">
                <c:v>-5.43177944873569</c:v>
              </c:pt>
              <c:pt idx="24">
                <c:v>-5.676579386943316</c:v>
              </c:pt>
              <c:pt idx="25">
                <c:v>-5.865177467913833</c:v>
              </c:pt>
              <c:pt idx="26">
                <c:v>-5.922829740118352</c:v>
              </c:pt>
              <c:pt idx="27">
                <c:v>-5.98209101209708</c:v>
              </c:pt>
              <c:pt idx="28">
                <c:v>-6.008356040525988</c:v>
              </c:pt>
              <c:pt idx="29">
                <c:v>-6.033581104411054</c:v>
              </c:pt>
              <c:pt idx="30">
                <c:v>-6.1240951119518865</c:v>
              </c:pt>
              <c:pt idx="31">
                <c:v>-6.1416163433644195</c:v>
              </c:pt>
              <c:pt idx="32">
                <c:v>-6.174730009560562</c:v>
              </c:pt>
              <c:pt idx="33">
                <c:v>-6.187818413077108</c:v>
              </c:pt>
              <c:pt idx="34">
                <c:v>-6.236981072590534</c:v>
              </c:pt>
              <c:pt idx="35">
                <c:v>-6.3037838172121665</c:v>
              </c:pt>
              <c:pt idx="36">
                <c:v>-6.38862387942895</c:v>
              </c:pt>
              <c:pt idx="37">
                <c:v>-6.484463692210012</c:v>
              </c:pt>
              <c:pt idx="38">
                <c:v>-6.528138755712673</c:v>
              </c:pt>
              <c:pt idx="39">
                <c:v>-6.671239599353346</c:v>
              </c:pt>
              <c:pt idx="40">
                <c:v>-6.682168669885537</c:v>
              </c:pt>
              <c:pt idx="41">
                <c:v>-6.703399735649456</c:v>
              </c:pt>
              <c:pt idx="42">
                <c:v>-6.706790583617665</c:v>
              </c:pt>
              <c:pt idx="43">
                <c:v>-6.728809451174824</c:v>
              </c:pt>
              <c:pt idx="44">
                <c:v>-6.7357781204909175</c:v>
              </c:pt>
              <c:pt idx="45">
                <c:v>-6.740919519991336</c:v>
              </c:pt>
              <c:pt idx="46">
                <c:v>-6.783397641459227</c:v>
              </c:pt>
              <c:pt idx="47">
                <c:v>-6.936448815953068</c:v>
              </c:pt>
              <c:pt idx="48">
                <c:v>-6.936448815953068</c:v>
              </c:pt>
              <c:pt idx="49">
                <c:v>-7.054231851609452</c:v>
              </c:pt>
              <c:pt idx="50">
                <c:v>-7.29539390842634</c:v>
              </c:pt>
              <c:pt idx="51">
                <c:v>-7.364386779913292</c:v>
              </c:pt>
              <c:pt idx="52">
                <c:v>-7.364386779913292</c:v>
              </c:pt>
              <c:pt idx="53">
                <c:v>-7.421956631734769</c:v>
              </c:pt>
              <c:pt idx="54">
                <c:v>-7.421956631734769</c:v>
              </c:pt>
              <c:pt idx="55">
                <c:v>-7.421956631734769</c:v>
              </c:pt>
              <c:pt idx="56">
                <c:v>-7.421956631734769</c:v>
              </c:pt>
              <c:pt idx="57">
                <c:v>-7.428925301050863</c:v>
              </c:pt>
              <c:pt idx="58">
                <c:v>-7.508968008724399</c:v>
              </c:pt>
              <c:pt idx="59">
                <c:v>-7.508968008724399</c:v>
              </c:pt>
              <c:pt idx="60">
                <c:v>-7.508968008724399</c:v>
              </c:pt>
              <c:pt idx="61">
                <c:v>-7.716607373502644</c:v>
              </c:pt>
            </c:numLit>
          </c:yVal>
          <c:smooth val="1"/>
        </c:ser>
        <c:ser>
          <c:idx val="7"/>
          <c:order val="1"/>
          <c:tx>
            <c:v>Kob1199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56"/>
              <c:pt idx="0">
                <c:v>-1.4971305073346801</c:v>
              </c:pt>
              <c:pt idx="1">
                <c:v>-1.8449504583375054</c:v>
              </c:pt>
              <c:pt idx="2">
                <c:v>-2.0991984976848097</c:v>
              </c:pt>
              <c:pt idx="3">
                <c:v>-2.19297713055944</c:v>
              </c:pt>
              <c:pt idx="4">
                <c:v>-2.9198069198291807</c:v>
              </c:pt>
              <c:pt idx="5">
                <c:v>-3.240517109551082</c:v>
              </c:pt>
              <c:pt idx="6">
                <c:v>-3.3494833846333822</c:v>
              </c:pt>
              <c:pt idx="7">
                <c:v>-3.5067633041223756</c:v>
              </c:pt>
              <c:pt idx="8">
                <c:v>-3.6784390345282802</c:v>
              </c:pt>
              <c:pt idx="9">
                <c:v>-3.698176307893015</c:v>
              </c:pt>
              <c:pt idx="10">
                <c:v>-3.955371236399499</c:v>
              </c:pt>
              <c:pt idx="11">
                <c:v>-4.008944749289165</c:v>
              </c:pt>
              <c:pt idx="12">
                <c:v>-4.199797369843675</c:v>
              </c:pt>
              <c:pt idx="13">
                <c:v>-4.4828079627316875</c:v>
              </c:pt>
              <c:pt idx="14">
                <c:v>-4.596490782679392</c:v>
              </c:pt>
              <c:pt idx="15">
                <c:v>-4.65384076753712</c:v>
              </c:pt>
              <c:pt idx="16">
                <c:v>-4.740148845993245</c:v>
              </c:pt>
              <c:pt idx="17">
                <c:v>-4.847887940528257</c:v>
              </c:pt>
              <c:pt idx="18">
                <c:v>-4.952761059881146</c:v>
              </c:pt>
              <c:pt idx="19">
                <c:v>-4.96087423234217</c:v>
              </c:pt>
              <c:pt idx="20">
                <c:v>-5.104954446258211</c:v>
              </c:pt>
              <c:pt idx="21">
                <c:v>-5.422900510096943</c:v>
              </c:pt>
              <c:pt idx="22">
                <c:v>-5.567244178690891</c:v>
              </c:pt>
              <c:pt idx="23">
                <c:v>-5.586042104621062</c:v>
              </c:pt>
              <c:pt idx="24">
                <c:v>-5.645086665454825</c:v>
              </c:pt>
              <c:pt idx="25">
                <c:v>-5.76087037425128</c:v>
              </c:pt>
              <c:pt idx="26">
                <c:v>-5.782488134845748</c:v>
              </c:pt>
              <c:pt idx="27">
                <c:v>-5.799809800059965</c:v>
              </c:pt>
              <c:pt idx="28">
                <c:v>-6.047310279638818</c:v>
              </c:pt>
              <c:pt idx="29">
                <c:v>-6.1436792147057755</c:v>
              </c:pt>
              <c:pt idx="30">
                <c:v>-6.19227993339169</c:v>
              </c:pt>
              <c:pt idx="31">
                <c:v>-6.200233842892989</c:v>
              </c:pt>
              <c:pt idx="32">
                <c:v>-6.231336051038057</c:v>
              </c:pt>
              <c:pt idx="33">
                <c:v>-6.24165301800899</c:v>
              </c:pt>
              <c:pt idx="34">
                <c:v>-6.368899846696324</c:v>
              </c:pt>
              <c:pt idx="35">
                <c:v>-6.398452706007825</c:v>
              </c:pt>
              <c:pt idx="36">
                <c:v>-6.414620242485196</c:v>
              </c:pt>
              <c:pt idx="37">
                <c:v>-6.433544025819095</c:v>
              </c:pt>
              <c:pt idx="38">
                <c:v>-6.7212260982708765</c:v>
              </c:pt>
              <c:pt idx="39">
                <c:v>-6.7212260982708765</c:v>
              </c:pt>
              <c:pt idx="40">
                <c:v>-6.897849633950193</c:v>
              </c:pt>
              <c:pt idx="41">
                <c:v>-6.944369649585086</c:v>
              </c:pt>
              <c:pt idx="42">
                <c:v>-7.1855317064019735</c:v>
              </c:pt>
              <c:pt idx="43">
                <c:v>-7.373787998715743</c:v>
              </c:pt>
              <c:pt idx="44">
                <c:v>-7.490913355953156</c:v>
              </c:pt>
              <c:pt idx="45">
                <c:v>-7.542206650340706</c:v>
              </c:pt>
              <c:pt idx="46">
                <c:v>-7.542206650340706</c:v>
              </c:pt>
              <c:pt idx="47">
                <c:v>-7.542206650340706</c:v>
              </c:pt>
              <c:pt idx="48">
                <c:v>-7.542206650340706</c:v>
              </c:pt>
              <c:pt idx="49">
                <c:v>-7.542206650340706</c:v>
              </c:pt>
              <c:pt idx="50">
                <c:v>-7.542206650340706</c:v>
              </c:pt>
              <c:pt idx="51">
                <c:v>-7.542206650340706</c:v>
              </c:pt>
              <c:pt idx="52">
                <c:v>-7.542206650340706</c:v>
              </c:pt>
              <c:pt idx="53">
                <c:v>-7.562009277636886</c:v>
              </c:pt>
              <c:pt idx="54">
                <c:v>-7.686306994314463</c:v>
              </c:pt>
              <c:pt idx="55">
                <c:v>-7.686306994314463</c:v>
              </c:pt>
            </c:numLit>
          </c:yVal>
          <c:smooth val="1"/>
        </c:ser>
        <c:ser>
          <c:idx val="8"/>
          <c:order val="2"/>
          <c:tx>
            <c:v>Kob0100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46"/>
              <c:pt idx="0">
                <c:v>-0.9114364806827867</c:v>
              </c:pt>
              <c:pt idx="1">
                <c:v>-1.9187109358151062</c:v>
              </c:pt>
              <c:pt idx="2">
                <c:v>-2.837649381067569</c:v>
              </c:pt>
              <c:pt idx="3">
                <c:v>-3.0150729400428267</c:v>
              </c:pt>
              <c:pt idx="4">
                <c:v>-3.016580856890504</c:v>
              </c:pt>
              <c:pt idx="5">
                <c:v>-3.0396048543070138</c:v>
              </c:pt>
              <c:pt idx="6">
                <c:v>-3.5640645263115394</c:v>
              </c:pt>
              <c:pt idx="7">
                <c:v>-3.715738962085323</c:v>
              </c:pt>
              <c:pt idx="8">
                <c:v>-3.960183955863329</c:v>
              </c:pt>
              <c:pt idx="9">
                <c:v>-4.060282385269465</c:v>
              </c:pt>
              <c:pt idx="10">
                <c:v>-4.093560771302518</c:v>
              </c:pt>
              <c:pt idx="11">
                <c:v>-4.104051855716105</c:v>
              </c:pt>
              <c:pt idx="12">
                <c:v>-4.469376391574318</c:v>
              </c:pt>
              <c:pt idx="13">
                <c:v>-4.634034113076555</c:v>
              </c:pt>
              <c:pt idx="14">
                <c:v>-4.675634801756006</c:v>
              </c:pt>
              <c:pt idx="15">
                <c:v>-4.768212111433673</c:v>
              </c:pt>
              <c:pt idx="16">
                <c:v>-5.009540654557447</c:v>
              </c:pt>
              <c:pt idx="17">
                <c:v>-5.036440883322687</c:v>
              </c:pt>
              <c:pt idx="18">
                <c:v>-5.036495306572313</c:v>
              </c:pt>
              <c:pt idx="19">
                <c:v>-5.2447516752717735</c:v>
              </c:pt>
              <c:pt idx="20">
                <c:v>-5.289389298895248</c:v>
              </c:pt>
              <c:pt idx="21">
                <c:v>-5.346670025883119</c:v>
              </c:pt>
              <c:pt idx="22">
                <c:v>-5.420743744618632</c:v>
              </c:pt>
              <c:pt idx="23">
                <c:v>-5.469801687604363</c:v>
              </c:pt>
              <c:pt idx="24">
                <c:v>-5.636878665778365</c:v>
              </c:pt>
              <c:pt idx="25">
                <c:v>-5.749207850752285</c:v>
              </c:pt>
              <c:pt idx="26">
                <c:v>-5.749207850752285</c:v>
              </c:pt>
              <c:pt idx="27">
                <c:v>-5.765208192098726</c:v>
              </c:pt>
              <c:pt idx="28">
                <c:v>-5.960516944419491</c:v>
              </c:pt>
              <c:pt idx="29">
                <c:v>-6.021141566235927</c:v>
              </c:pt>
              <c:pt idx="30">
                <c:v>-6.1546729588604485</c:v>
              </c:pt>
              <c:pt idx="31">
                <c:v>-6.1546729588604485</c:v>
              </c:pt>
              <c:pt idx="32">
                <c:v>-6.189459074945865</c:v>
              </c:pt>
              <c:pt idx="33">
                <c:v>-6.216130428230647</c:v>
              </c:pt>
              <c:pt idx="34">
                <c:v>-6.241775158246944</c:v>
              </c:pt>
              <c:pt idx="35">
                <c:v>-6.426606674344091</c:v>
              </c:pt>
              <c:pt idx="36">
                <c:v>-6.426606674344091</c:v>
              </c:pt>
              <c:pt idx="37">
                <c:v>-6.426606674344091</c:v>
              </c:pt>
              <c:pt idx="38">
                <c:v>-6.4911451954816615</c:v>
              </c:pt>
              <c:pt idx="39">
                <c:v>-6.4911451954816615</c:v>
              </c:pt>
              <c:pt idx="40">
                <c:v>-6.4911451954816615</c:v>
              </c:pt>
              <c:pt idx="41">
                <c:v>-6.735490954446474</c:v>
              </c:pt>
              <c:pt idx="42">
                <c:v>-6.742459623762568</c:v>
              </c:pt>
              <c:pt idx="43">
                <c:v>-7.045645882750314</c:v>
              </c:pt>
              <c:pt idx="44">
                <c:v>-7.184292376041607</c:v>
              </c:pt>
              <c:pt idx="45">
                <c:v>-7.435606804322513</c:v>
              </c:pt>
            </c:numLit>
          </c:yVal>
          <c:smooth val="1"/>
        </c:ser>
        <c:ser>
          <c:idx val="9"/>
          <c:order val="3"/>
          <c:tx>
            <c:v>Kob0200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65"/>
              <c:pt idx="0">
                <c:v>-1.1175634489317863</c:v>
              </c:pt>
              <c:pt idx="1">
                <c:v>-2.056412944337227</c:v>
              </c:pt>
              <c:pt idx="2">
                <c:v>-2.8145528508760562</c:v>
              </c:pt>
              <c:pt idx="3">
                <c:v>-2.924402504286818</c:v>
              </c:pt>
              <c:pt idx="4">
                <c:v>-3.1739801419934275</c:v>
              </c:pt>
              <c:pt idx="5">
                <c:v>-3.540421764668351</c:v>
              </c:pt>
              <c:pt idx="6">
                <c:v>-3.6608898190259875</c:v>
              </c:pt>
              <c:pt idx="7">
                <c:v>-3.726940477063639</c:v>
              </c:pt>
              <c:pt idx="8">
                <c:v>-3.858525958549736</c:v>
              </c:pt>
              <c:pt idx="9">
                <c:v>-3.971870379389171</c:v>
              </c:pt>
              <c:pt idx="10">
                <c:v>-4.021189258749446</c:v>
              </c:pt>
              <c:pt idx="11">
                <c:v>-4.069799127891881</c:v>
              </c:pt>
              <c:pt idx="12">
                <c:v>-4.1115716977496435</c:v>
              </c:pt>
              <c:pt idx="13">
                <c:v>-4.135783997910948</c:v>
              </c:pt>
              <c:pt idx="14">
                <c:v>-4.1630924510693745</c:v>
              </c:pt>
              <c:pt idx="15">
                <c:v>-4.279170173616158</c:v>
              </c:pt>
              <c:pt idx="16">
                <c:v>-4.279189111625658</c:v>
              </c:pt>
              <c:pt idx="17">
                <c:v>-4.48431781535744</c:v>
              </c:pt>
              <c:pt idx="18">
                <c:v>-4.500664280379772</c:v>
              </c:pt>
              <c:pt idx="19">
                <c:v>-4.511345942295106</c:v>
              </c:pt>
              <c:pt idx="20">
                <c:v>-4.530603810957215</c:v>
              </c:pt>
              <c:pt idx="21">
                <c:v>-4.66200623337501</c:v>
              </c:pt>
              <c:pt idx="22">
                <c:v>-4.870864776593258</c:v>
              </c:pt>
              <c:pt idx="23">
                <c:v>-4.876233711047898</c:v>
              </c:pt>
              <c:pt idx="24">
                <c:v>-4.954409058620808</c:v>
              </c:pt>
              <c:pt idx="25">
                <c:v>-5.062105778051185</c:v>
              </c:pt>
              <c:pt idx="26">
                <c:v>-5.072017526114224</c:v>
              </c:pt>
              <c:pt idx="27">
                <c:v>-5.100567636502827</c:v>
              </c:pt>
              <c:pt idx="28">
                <c:v>-5.304701378086892</c:v>
              </c:pt>
              <c:pt idx="29">
                <c:v>-5.41015991002499</c:v>
              </c:pt>
              <c:pt idx="30">
                <c:v>-5.439185426636687</c:v>
              </c:pt>
              <c:pt idx="31">
                <c:v>-5.579814066595164</c:v>
              </c:pt>
              <c:pt idx="32">
                <c:v>-5.619453154137126</c:v>
              </c:pt>
              <c:pt idx="33">
                <c:v>-5.643168821137143</c:v>
              </c:pt>
              <c:pt idx="34">
                <c:v>-5.712195356872426</c:v>
              </c:pt>
              <c:pt idx="35">
                <c:v>-5.911429642221535</c:v>
              </c:pt>
              <c:pt idx="36">
                <c:v>-5.933342441667069</c:v>
              </c:pt>
              <c:pt idx="37">
                <c:v>-6.063740395126786</c:v>
              </c:pt>
              <c:pt idx="38">
                <c:v>-6.086394693380034</c:v>
              </c:pt>
              <c:pt idx="39">
                <c:v>-6.1686450663248715</c:v>
              </c:pt>
              <c:pt idx="40">
                <c:v>-6.2144165492053896</c:v>
              </c:pt>
              <c:pt idx="41">
                <c:v>-6.228892089806323</c:v>
              </c:pt>
              <c:pt idx="42">
                <c:v>-6.252331564934336</c:v>
              </c:pt>
              <c:pt idx="43">
                <c:v>-6.310600473058312</c:v>
              </c:pt>
              <c:pt idx="44">
                <c:v>-6.310600473058312</c:v>
              </c:pt>
              <c:pt idx="45">
                <c:v>-6.561914901339217</c:v>
              </c:pt>
              <c:pt idx="46">
                <c:v>-6.569486414513585</c:v>
              </c:pt>
              <c:pt idx="47">
                <c:v>-6.595079125792554</c:v>
              </c:pt>
              <c:pt idx="48">
                <c:v>-6.660026214278707</c:v>
              </c:pt>
              <c:pt idx="49">
                <c:v>-6.7876879571924515</c:v>
              </c:pt>
              <c:pt idx="50">
                <c:v>-6.890418968311254</c:v>
              </c:pt>
              <c:pt idx="51">
                <c:v>-7.003747653618257</c:v>
              </c:pt>
              <c:pt idx="52">
                <c:v>-7.120177116603508</c:v>
              </c:pt>
              <c:pt idx="53">
                <c:v>-7.273411220567359</c:v>
              </c:pt>
              <c:pt idx="54">
                <c:v>-7.30326418371704</c:v>
              </c:pt>
              <c:pt idx="55">
                <c:v>-7.30326418371704</c:v>
              </c:pt>
              <c:pt idx="56">
                <c:v>-7.30326418371704</c:v>
              </c:pt>
              <c:pt idx="57">
                <c:v>-7.465783113214815</c:v>
              </c:pt>
              <c:pt idx="58">
                <c:v>-7.465783113214815</c:v>
              </c:pt>
              <c:pt idx="59">
                <c:v>-7.465783113214815</c:v>
              </c:pt>
              <c:pt idx="60">
                <c:v>-7.583566148871199</c:v>
              </c:pt>
              <c:pt idx="61">
                <c:v>-7.583566148871199</c:v>
              </c:pt>
              <c:pt idx="62">
                <c:v>-7.696894834178202</c:v>
              </c:pt>
              <c:pt idx="63">
                <c:v>-7.9451180698894355</c:v>
              </c:pt>
              <c:pt idx="64">
                <c:v>-7.9451180698894355</c:v>
              </c:pt>
            </c:numLit>
          </c:yVal>
          <c:smooth val="1"/>
        </c:ser>
        <c:ser>
          <c:idx val="10"/>
          <c:order val="4"/>
          <c:tx>
            <c:v>Kob0300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63"/>
              <c:pt idx="0">
                <c:v>-1.3277900905110074</c:v>
              </c:pt>
              <c:pt idx="1">
                <c:v>-2.238834922639195</c:v>
              </c:pt>
              <c:pt idx="2">
                <c:v>-2.3800717369142608</c:v>
              </c:pt>
              <c:pt idx="3">
                <c:v>-2.990651391081542</c:v>
              </c:pt>
              <c:pt idx="4">
                <c:v>-3.1186692570537944</c:v>
              </c:pt>
              <c:pt idx="5">
                <c:v>-3.1578608424142742</c:v>
              </c:pt>
              <c:pt idx="6">
                <c:v>-3.4267105594563083</c:v>
              </c:pt>
              <c:pt idx="7">
                <c:v>-3.4327560880636008</c:v>
              </c:pt>
              <c:pt idx="8">
                <c:v>-3.5126584965504373</c:v>
              </c:pt>
              <c:pt idx="9">
                <c:v>-3.7370304723285264</c:v>
              </c:pt>
              <c:pt idx="10">
                <c:v>-3.769027441177071</c:v>
              </c:pt>
              <c:pt idx="11">
                <c:v>-3.829165864563865</c:v>
              </c:pt>
              <c:pt idx="12">
                <c:v>-4.023807696312279</c:v>
              </c:pt>
              <c:pt idx="13">
                <c:v>-4.10326811252812</c:v>
              </c:pt>
              <c:pt idx="14">
                <c:v>-4.272494633389984</c:v>
              </c:pt>
              <c:pt idx="15">
                <c:v>-4.3067096512110234</c:v>
              </c:pt>
              <c:pt idx="16">
                <c:v>-4.445418340288027</c:v>
              </c:pt>
              <c:pt idx="17">
                <c:v>-4.5452899054743865</c:v>
              </c:pt>
              <c:pt idx="18">
                <c:v>-4.5915523950040855</c:v>
              </c:pt>
              <c:pt idx="19">
                <c:v>-4.6130617934949</c:v>
              </c:pt>
              <c:pt idx="20">
                <c:v>-4.733700562616769</c:v>
              </c:pt>
              <c:pt idx="21">
                <c:v>-4.7527904097681075</c:v>
              </c:pt>
              <c:pt idx="22">
                <c:v>-4.772210148127976</c:v>
              </c:pt>
              <c:pt idx="23">
                <c:v>-4.928917408463491</c:v>
              </c:pt>
              <c:pt idx="24">
                <c:v>-5.012770301512525</c:v>
              </c:pt>
              <c:pt idx="25">
                <c:v>-5.034654906513711</c:v>
              </c:pt>
              <c:pt idx="26">
                <c:v>-5.046202963991797</c:v>
              </c:pt>
              <c:pt idx="27">
                <c:v>-5.0701365628674795</c:v>
              </c:pt>
              <c:pt idx="28">
                <c:v>-5.2019774564962065</c:v>
              </c:pt>
              <c:pt idx="29">
                <c:v>-5.207390190081273</c:v>
              </c:pt>
              <c:pt idx="30">
                <c:v>-5.210540177505245</c:v>
              </c:pt>
              <c:pt idx="31">
                <c:v>-5.368400380294075</c:v>
              </c:pt>
              <c:pt idx="32">
                <c:v>-5.4320492781919345</c:v>
              </c:pt>
              <c:pt idx="33">
                <c:v>-5.508913465881554</c:v>
              </c:pt>
              <c:pt idx="34">
                <c:v>-5.542183854817812</c:v>
              </c:pt>
              <c:pt idx="35">
                <c:v>-5.555617788400888</c:v>
              </c:pt>
              <c:pt idx="36">
                <c:v>-5.79851614850514</c:v>
              </c:pt>
              <c:pt idx="37">
                <c:v>-5.826458183032174</c:v>
              </c:pt>
              <c:pt idx="38">
                <c:v>-6.008912730883164</c:v>
              </c:pt>
              <c:pt idx="39">
                <c:v>-6.012646402733645</c:v>
              </c:pt>
              <c:pt idx="40">
                <c:v>-6.191482968641089</c:v>
              </c:pt>
              <c:pt idx="41">
                <c:v>-6.221899153433369</c:v>
              </c:pt>
              <c:pt idx="42">
                <c:v>-6.351563356652021</c:v>
              </c:pt>
              <c:pt idx="43">
                <c:v>-6.392904696808462</c:v>
              </c:pt>
              <c:pt idx="44">
                <c:v>-6.49559498391041</c:v>
              </c:pt>
              <c:pt idx="45">
                <c:v>-6.593575392270614</c:v>
              </c:pt>
              <c:pt idx="46">
                <c:v>-6.617672943849675</c:v>
              </c:pt>
              <c:pt idx="47">
                <c:v>-6.644560947003481</c:v>
              </c:pt>
              <c:pt idx="48">
                <c:v>-6.773583059293458</c:v>
              </c:pt>
              <c:pt idx="49">
                <c:v>-6.790983442097948</c:v>
              </c:pt>
              <c:pt idx="50">
                <c:v>-6.817888737054731</c:v>
              </c:pt>
              <c:pt idx="51">
                <c:v>-6.820418163314424</c:v>
              </c:pt>
              <c:pt idx="52">
                <c:v>-6.8812574647223945</c:v>
              </c:pt>
              <c:pt idx="53">
                <c:v>-6.999040500378778</c:v>
              </c:pt>
              <c:pt idx="54">
                <c:v>-7.094350680183103</c:v>
              </c:pt>
              <c:pt idx="55">
                <c:v>-7.106681292640582</c:v>
              </c:pt>
              <c:pt idx="56">
                <c:v>-7.335512736999991</c:v>
              </c:pt>
              <c:pt idx="57">
                <c:v>-7.57440464528234</c:v>
              </c:pt>
              <c:pt idx="58">
                <c:v>-7.57440464528234</c:v>
              </c:pt>
              <c:pt idx="59">
                <c:v>-7.730339446903099</c:v>
              </c:pt>
              <c:pt idx="60">
                <c:v>-7.897393531566266</c:v>
              </c:pt>
              <c:pt idx="61">
                <c:v>-8.00861916667649</c:v>
              </c:pt>
              <c:pt idx="62">
                <c:v>-8.00861916667649</c:v>
              </c:pt>
            </c:numLit>
          </c:yVal>
          <c:smooth val="1"/>
        </c:ser>
        <c:ser>
          <c:idx val="11"/>
          <c:order val="5"/>
          <c:tx>
            <c:v>Kob0400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66"/>
              <c:pt idx="0">
                <c:v>-1.3190179816959136</c:v>
              </c:pt>
              <c:pt idx="1">
                <c:v>-2.1951184495341183</c:v>
              </c:pt>
              <c:pt idx="2">
                <c:v>-2.4347759861872813</c:v>
              </c:pt>
              <c:pt idx="3">
                <c:v>-2.4484095605081078</c:v>
              </c:pt>
              <c:pt idx="4">
                <c:v>-2.6176584705029127</c:v>
              </c:pt>
              <c:pt idx="5">
                <c:v>-2.9310141898359183</c:v>
              </c:pt>
              <c:pt idx="6">
                <c:v>-3.235731830452837</c:v>
              </c:pt>
              <c:pt idx="7">
                <c:v>-3.3105861459312234</c:v>
              </c:pt>
              <c:pt idx="8">
                <c:v>-3.579086309931034</c:v>
              </c:pt>
              <c:pt idx="9">
                <c:v>-3.613478831324707</c:v>
              </c:pt>
              <c:pt idx="10">
                <c:v>-3.9996240171366244</c:v>
              </c:pt>
              <c:pt idx="11">
                <c:v>-4.00720884839744</c:v>
              </c:pt>
              <c:pt idx="12">
                <c:v>-4.035914802250293</c:v>
              </c:pt>
              <c:pt idx="13">
                <c:v>-4.498194075067405</c:v>
              </c:pt>
              <c:pt idx="14">
                <c:v>-4.531079514108881</c:v>
              </c:pt>
              <c:pt idx="15">
                <c:v>-4.82024736772563</c:v>
              </c:pt>
              <c:pt idx="16">
                <c:v>-4.886449504104004</c:v>
              </c:pt>
              <c:pt idx="17">
                <c:v>-5.052661225196703</c:v>
              </c:pt>
              <c:pt idx="18">
                <c:v>-5.093125369540527</c:v>
              </c:pt>
              <c:pt idx="19">
                <c:v>-5.305688351018161</c:v>
              </c:pt>
              <c:pt idx="20">
                <c:v>-5.335557559182037</c:v>
              </c:pt>
              <c:pt idx="21">
                <c:v>-5.341012909059481</c:v>
              </c:pt>
              <c:pt idx="22">
                <c:v>-5.370898374193153</c:v>
              </c:pt>
              <c:pt idx="23">
                <c:v>-5.41988565188541</c:v>
              </c:pt>
              <c:pt idx="24">
                <c:v>-5.442203675883343</c:v>
              </c:pt>
              <c:pt idx="25">
                <c:v>-5.452726508715245</c:v>
              </c:pt>
              <c:pt idx="26">
                <c:v>-5.527730134069184</c:v>
              </c:pt>
              <c:pt idx="27">
                <c:v>-5.539549797739826</c:v>
              </c:pt>
              <c:pt idx="28">
                <c:v>-5.561630409360783</c:v>
              </c:pt>
              <c:pt idx="29">
                <c:v>-5.580288957736831</c:v>
              </c:pt>
              <c:pt idx="30">
                <c:v>-5.76791003678435</c:v>
              </c:pt>
              <c:pt idx="31">
                <c:v>-5.780511636046454</c:v>
              </c:pt>
              <c:pt idx="32">
                <c:v>-5.794947630020013</c:v>
              </c:pt>
              <c:pt idx="33">
                <c:v>-6.1398029912265395</c:v>
              </c:pt>
              <c:pt idx="34">
                <c:v>-6.381909376486448</c:v>
              </c:pt>
              <c:pt idx="35">
                <c:v>-6.396701839756529</c:v>
              </c:pt>
              <c:pt idx="36">
                <c:v>-6.438903742215191</c:v>
              </c:pt>
              <c:pt idx="37">
                <c:v>-6.441098247876778</c:v>
              </c:pt>
              <c:pt idx="38">
                <c:v>-6.443268986208669</c:v>
              </c:pt>
              <c:pt idx="39">
                <c:v>-6.536278414612365</c:v>
              </c:pt>
              <c:pt idx="40">
                <c:v>-6.561581925108825</c:v>
              </c:pt>
              <c:pt idx="41">
                <c:v>-6.586899733093115</c:v>
              </c:pt>
              <c:pt idx="42">
                <c:v>-6.663860774229243</c:v>
              </c:pt>
              <c:pt idx="43">
                <c:v>-6.676366214748529</c:v>
              </c:pt>
              <c:pt idx="44">
                <c:v>-6.75571904328085</c:v>
              </c:pt>
              <c:pt idx="45">
                <c:v>-6.762164441037389</c:v>
              </c:pt>
              <c:pt idx="46">
                <c:v>-6.915991862416705</c:v>
              </c:pt>
              <c:pt idx="47">
                <c:v>-6.973017200203493</c:v>
              </c:pt>
              <c:pt idx="48">
                <c:v>-6.9923648412012795</c:v>
              </c:pt>
              <c:pt idx="49">
                <c:v>-7.012984128404015</c:v>
              </c:pt>
              <c:pt idx="50">
                <c:v>-7.208438684800126</c:v>
              </c:pt>
              <c:pt idx="51">
                <c:v>-7.531361341933966</c:v>
              </c:pt>
              <c:pt idx="52">
                <c:v>-7.531361341933966</c:v>
              </c:pt>
              <c:pt idx="53">
                <c:v>-7.6802349646603805</c:v>
              </c:pt>
              <c:pt idx="54">
                <c:v>-7.7978155916529825</c:v>
              </c:pt>
              <c:pt idx="55">
                <c:v>-7.812263727400368</c:v>
              </c:pt>
              <c:pt idx="56">
                <c:v>-7.846220102134642</c:v>
              </c:pt>
              <c:pt idx="57">
                <c:v>-8.044457114234497</c:v>
              </c:pt>
              <c:pt idx="58">
                <c:v>-8.090977129869389</c:v>
              </c:pt>
              <c:pt idx="59">
                <c:v>-8.090977129869389</c:v>
              </c:pt>
              <c:pt idx="60">
                <c:v>-8.13976729403882</c:v>
              </c:pt>
              <c:pt idx="61">
                <c:v>-8.13976729403882</c:v>
              </c:pt>
              <c:pt idx="62">
                <c:v>-8.35334139433688</c:v>
              </c:pt>
              <c:pt idx="63">
                <c:v>-8.409430860987923</c:v>
              </c:pt>
              <c:pt idx="64">
                <c:v>-8.650592917804811</c:v>
              </c:pt>
              <c:pt idx="65">
                <c:v>-8.650592917804811</c:v>
              </c:pt>
            </c:numLit>
          </c:yVal>
          <c:smooth val="1"/>
        </c:ser>
        <c:ser>
          <c:idx val="12"/>
          <c:order val="6"/>
          <c:tx>
            <c:v>Kob9900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00"/>
              <c:pt idx="0">
                <c:v>-1.7652619634255575</c:v>
              </c:pt>
              <c:pt idx="1">
                <c:v>-2.5746152421702417</c:v>
              </c:pt>
              <c:pt idx="2">
                <c:v>-2.725879219808625</c:v>
              </c:pt>
              <c:pt idx="3">
                <c:v>-2.7866791055934845</c:v>
              </c:pt>
              <c:pt idx="4">
                <c:v>-2.849671535098001</c:v>
              </c:pt>
              <c:pt idx="5">
                <c:v>-2.9706000540085067</c:v>
              </c:pt>
              <c:pt idx="6">
                <c:v>-3.055773323939083</c:v>
              </c:pt>
              <c:pt idx="7">
                <c:v>-3.2362085436300214</c:v>
              </c:pt>
              <c:pt idx="8">
                <c:v>-3.299103133733696</c:v>
              </c:pt>
              <c:pt idx="9">
                <c:v>-3.4033285126124526</c:v>
              </c:pt>
              <c:pt idx="10">
                <c:v>-3.4474948211434873</c:v>
              </c:pt>
              <c:pt idx="11">
                <c:v>-3.490198608255062</c:v>
              </c:pt>
              <c:pt idx="12">
                <c:v>-3.526069661033793</c:v>
              </c:pt>
              <c:pt idx="13">
                <c:v>-3.5472672378100647</c:v>
              </c:pt>
              <c:pt idx="14">
                <c:v>-3.7406091115492917</c:v>
              </c:pt>
              <c:pt idx="15">
                <c:v>-3.848700071508958</c:v>
              </c:pt>
              <c:pt idx="16">
                <c:v>-3.9002807250495137</c:v>
              </c:pt>
              <c:pt idx="17">
                <c:v>-3.93612015173819</c:v>
              </c:pt>
              <c:pt idx="18">
                <c:v>-4.156658970647398</c:v>
              </c:pt>
              <c:pt idx="19">
                <c:v>-4.165153517747062</c:v>
              </c:pt>
              <c:pt idx="20">
                <c:v>-4.287679887940712</c:v>
              </c:pt>
              <c:pt idx="21">
                <c:v>-4.587057790931752</c:v>
              </c:pt>
              <c:pt idx="22">
                <c:v>-4.7438921631416635</c:v>
              </c:pt>
              <c:pt idx="23">
                <c:v>-4.866420742661991</c:v>
              </c:pt>
              <c:pt idx="24">
                <c:v>-4.8720450700440665</c:v>
              </c:pt>
              <c:pt idx="25">
                <c:v>-5.185414716595258</c:v>
              </c:pt>
              <c:pt idx="26">
                <c:v>-5.321922482645907</c:v>
              </c:pt>
              <c:pt idx="27">
                <c:v>-5.364204905807889</c:v>
              </c:pt>
              <c:pt idx="28">
                <c:v>-5.385745909319533</c:v>
              </c:pt>
              <c:pt idx="29">
                <c:v>-5.513992097802758</c:v>
              </c:pt>
              <c:pt idx="30">
                <c:v>-5.659013662031237</c:v>
              </c:pt>
              <c:pt idx="31">
                <c:v>-5.956449708295506</c:v>
              </c:pt>
              <c:pt idx="32">
                <c:v>-6.054791899282319</c:v>
              </c:pt>
              <c:pt idx="33">
                <c:v>-6.127994296507451</c:v>
              </c:pt>
              <c:pt idx="34">
                <c:v>-6.15349728973489</c:v>
              </c:pt>
              <c:pt idx="35">
                <c:v>-6.185206713600318</c:v>
              </c:pt>
              <c:pt idx="36">
                <c:v>-6.1854349634210415</c:v>
              </c:pt>
              <c:pt idx="37">
                <c:v>-6.201134799889342</c:v>
              </c:pt>
              <c:pt idx="38">
                <c:v>-6.23476464972241</c:v>
              </c:pt>
              <c:pt idx="39">
                <c:v>-6.250993660037154</c:v>
              </c:pt>
              <c:pt idx="40">
                <c:v>-6.254465870374804</c:v>
              </c:pt>
              <c:pt idx="41">
                <c:v>-6.2652658765196145</c:v>
              </c:pt>
              <c:pt idx="42">
                <c:v>-6.403466178481451</c:v>
              </c:pt>
              <c:pt idx="43">
                <c:v>-6.55391343761794</c:v>
              </c:pt>
              <c:pt idx="44">
                <c:v>-6.588406070342767</c:v>
              </c:pt>
              <c:pt idx="45">
                <c:v>-6.633070081577938</c:v>
              </c:pt>
              <c:pt idx="46">
                <c:v>-6.639573521194164</c:v>
              </c:pt>
              <c:pt idx="47">
                <c:v>-6.756506174264809</c:v>
              </c:pt>
              <c:pt idx="48">
                <c:v>-6.8233344468345205</c:v>
              </c:pt>
              <c:pt idx="49">
                <c:v>-6.993651290927085</c:v>
              </c:pt>
              <c:pt idx="50">
                <c:v>-7.060918090633787</c:v>
              </c:pt>
              <c:pt idx="51">
                <c:v>-7.1201595583046675</c:v>
              </c:pt>
              <c:pt idx="52">
                <c:v>-7.152769883319678</c:v>
              </c:pt>
              <c:pt idx="53">
                <c:v>-7.169776371155127</c:v>
              </c:pt>
              <c:pt idx="54">
                <c:v>-7.189308213028121</c:v>
              </c:pt>
              <c:pt idx="55">
                <c:v>-7.2186967330802725</c:v>
              </c:pt>
              <c:pt idx="56">
                <c:v>-7.257635661080152</c:v>
              </c:pt>
              <c:pt idx="57">
                <c:v>-7.292442817229201</c:v>
              </c:pt>
              <c:pt idx="58">
                <c:v>-7.435996407615127</c:v>
              </c:pt>
              <c:pt idx="59">
                <c:v>-7.502371465367173</c:v>
              </c:pt>
              <c:pt idx="60">
                <c:v>-7.550327473260163</c:v>
              </c:pt>
              <c:pt idx="61">
                <c:v>-7.562738502198641</c:v>
              </c:pt>
              <c:pt idx="62">
                <c:v>-7.881503826112185</c:v>
              </c:pt>
              <c:pt idx="63">
                <c:v>-7.8831289814886665</c:v>
              </c:pt>
              <c:pt idx="64">
                <c:v>-7.902993109150546</c:v>
              </c:pt>
              <c:pt idx="65">
                <c:v>-7.969825882252792</c:v>
              </c:pt>
              <c:pt idx="66">
                <c:v>-8.007888029497233</c:v>
              </c:pt>
              <c:pt idx="67">
                <c:v>-8.039746271400748</c:v>
              </c:pt>
              <c:pt idx="68">
                <c:v>-8.041019385936673</c:v>
              </c:pt>
              <c:pt idx="69">
                <c:v>-8.042637957806516</c:v>
              </c:pt>
              <c:pt idx="70">
                <c:v>-8.117559050926344</c:v>
              </c:pt>
              <c:pt idx="71">
                <c:v>-8.203970437256135</c:v>
              </c:pt>
              <c:pt idx="72">
                <c:v>-8.320266260259185</c:v>
              </c:pt>
              <c:pt idx="73">
                <c:v>-8.32264516518415</c:v>
              </c:pt>
              <c:pt idx="74">
                <c:v>-8.423392984222428</c:v>
              </c:pt>
              <c:pt idx="75">
                <c:v>-8.460240749254462</c:v>
              </c:pt>
              <c:pt idx="76">
                <c:v>-8.480479599422065</c:v>
              </c:pt>
              <c:pt idx="77">
                <c:v>-8.649736846133491</c:v>
              </c:pt>
              <c:pt idx="78">
                <c:v>-8.655740465668215</c:v>
              </c:pt>
              <c:pt idx="79">
                <c:v>-8.719697333779198</c:v>
              </c:pt>
              <c:pt idx="80">
                <c:v>-8.790810565468785</c:v>
              </c:pt>
              <c:pt idx="81">
                <c:v>-8.84589030215</c:v>
              </c:pt>
              <c:pt idx="82">
                <c:v>-8.863653681611895</c:v>
              </c:pt>
              <c:pt idx="83">
                <c:v>-8.908553992907535</c:v>
              </c:pt>
              <c:pt idx="84">
                <c:v>-8.946035308613245</c:v>
              </c:pt>
              <c:pt idx="85">
                <c:v>-9.38748332324702</c:v>
              </c:pt>
              <c:pt idx="86">
                <c:v>-9.467673338668273</c:v>
              </c:pt>
              <c:pt idx="87">
                <c:v>-9.487793329578947</c:v>
              </c:pt>
              <c:pt idx="88">
                <c:v>-9.50223401373374</c:v>
              </c:pt>
              <c:pt idx="89">
                <c:v>-9.54462423305005</c:v>
              </c:pt>
              <c:pt idx="90">
                <c:v>-9.656384693561</c:v>
              </c:pt>
              <c:pt idx="91">
                <c:v>-10.013059637499731</c:v>
              </c:pt>
              <c:pt idx="92">
                <c:v>-10.188412524977593</c:v>
              </c:pt>
              <c:pt idx="93">
                <c:v>-10.188412524977593</c:v>
              </c:pt>
              <c:pt idx="94">
                <c:v>-10.195381194293686</c:v>
              </c:pt>
              <c:pt idx="95">
                <c:v>-10.236203188813942</c:v>
              </c:pt>
              <c:pt idx="96">
                <c:v>-10.300741709951513</c:v>
              </c:pt>
              <c:pt idx="97">
                <c:v>-10.300741709951513</c:v>
              </c:pt>
              <c:pt idx="98">
                <c:v>-10.418524745607897</c:v>
              </c:pt>
              <c:pt idx="99">
                <c:v>-10.817589908862937</c:v>
              </c:pt>
            </c:numLit>
          </c:yVal>
          <c:smooth val="1"/>
        </c:ser>
        <c:axId val="15784816"/>
        <c:axId val="7845617"/>
      </c:scatterChart>
      <c:valAx>
        <c:axId val="15784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845617"/>
        <c:crossesAt val="-12"/>
        <c:crossBetween val="midCat"/>
        <c:dispUnits/>
      </c:valAx>
      <c:valAx>
        <c:axId val="7845617"/>
        <c:scaling>
          <c:orientation val="minMax"/>
          <c:min val="-1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78481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55"/>
          <c:y val="0.37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590550</xdr:colOff>
      <xdr:row>23</xdr:row>
      <xdr:rowOff>28575</xdr:rowOff>
    </xdr:to>
    <xdr:graphicFrame>
      <xdr:nvGraphicFramePr>
        <xdr:cNvPr id="1" name="Chart 3"/>
        <xdr:cNvGraphicFramePr/>
      </xdr:nvGraphicFramePr>
      <xdr:xfrm>
        <a:off x="609600" y="0"/>
        <a:ext cx="607695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23</xdr:row>
      <xdr:rowOff>38100</xdr:rowOff>
    </xdr:from>
    <xdr:to>
      <xdr:col>9</xdr:col>
      <xdr:colOff>581025</xdr:colOff>
      <xdr:row>25</xdr:row>
      <xdr:rowOff>133350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638175" y="3762375"/>
          <a:ext cx="542925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Fig. 263.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RA plot for perioden november-april i Kobbeå.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A1" sqref="A1"/>
    </sheetView>
  </sheetViews>
  <sheetFormatPr defaultColWidth="9.140625" defaultRowHeight="12.75"/>
  <sheetData/>
  <printOptions/>
  <pageMargins left="0.75" right="0.54" top="0.86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2004-04-05T17:54:19Z</cp:lastPrinted>
  <dcterms:created xsi:type="dcterms:W3CDTF">2004-02-12T20:05:33Z</dcterms:created>
  <dcterms:modified xsi:type="dcterms:W3CDTF">2004-10-22T21:08:29Z</dcterms:modified>
  <cp:category/>
  <cp:version/>
  <cp:contentType/>
  <cp:contentStatus/>
</cp:coreProperties>
</file>