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<sst xmlns="http://schemas.openxmlformats.org/spreadsheetml/2006/main" count="1" uniqueCount="1">
  <si>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247.</t>
    </r>
    <r>
      <rPr>
        <sz val="10"/>
        <rFont val="Arial"/>
        <family val="0"/>
      </rPr>
      <t xml:space="preserve"> pH som funktion af oplandsarealet. Der er ingen sammenhæng.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</si>
</sst>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3.75"/>
      <name val="Arial"/>
      <family val="0"/>
    </font>
    <font>
      <sz val="3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75"/>
          <c:w val="0.9825"/>
          <c:h val="0.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8.3</c:v>
              </c:pt>
              <c:pt idx="1">
                <c:v>8.3</c:v>
              </c:pt>
              <c:pt idx="2">
                <c:v>8.3</c:v>
              </c:pt>
              <c:pt idx="3">
                <c:v>8.4</c:v>
              </c:pt>
              <c:pt idx="4">
                <c:v>8.4</c:v>
              </c:pt>
              <c:pt idx="5">
                <c:v>8.4</c:v>
              </c:pt>
              <c:pt idx="6">
                <c:v>8.4</c:v>
              </c:pt>
              <c:pt idx="7">
                <c:v>8</c:v>
              </c:pt>
              <c:pt idx="8">
                <c:v>8.4</c:v>
              </c:pt>
              <c:pt idx="9">
                <c:v>8</c:v>
              </c:pt>
              <c:pt idx="10">
                <c:v>8.2</c:v>
              </c:pt>
              <c:pt idx="11">
                <c:v>8.3</c:v>
              </c:pt>
              <c:pt idx="12">
                <c:v>8.4</c:v>
              </c:pt>
              <c:pt idx="13">
                <c:v>8.2</c:v>
              </c:pt>
              <c:pt idx="14">
                <c:v>8.3</c:v>
              </c:pt>
              <c:pt idx="15">
                <c:v>8.3</c:v>
              </c:pt>
              <c:pt idx="16">
                <c:v>8.3</c:v>
              </c:pt>
              <c:pt idx="17">
                <c:v>8.2</c:v>
              </c:pt>
              <c:pt idx="18">
                <c:v>8.1</c:v>
              </c:pt>
              <c:pt idx="19">
                <c:v>8.2</c:v>
              </c:pt>
              <c:pt idx="20">
                <c:v>8</c:v>
              </c:pt>
              <c:pt idx="21">
                <c:v>7.9</c:v>
              </c:pt>
            </c:numLit>
          </c:yVal>
          <c:smooth val="0"/>
        </c:ser>
        <c:axId val="13780277"/>
        <c:axId val="56913630"/>
      </c:scatterChart>
      <c:valAx>
        <c:axId val="1378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913630"/>
        <c:crosses val="autoZero"/>
        <c:crossBetween val="midCat"/>
        <c:dispUnits/>
        <c:majorUnit val="10"/>
      </c:valAx>
      <c:valAx>
        <c:axId val="56913630"/>
        <c:scaling>
          <c:orientation val="minMax"/>
          <c:max val="9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7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78027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14</xdr:row>
      <xdr:rowOff>9525</xdr:rowOff>
    </xdr:to>
    <xdr:graphicFrame>
      <xdr:nvGraphicFramePr>
        <xdr:cNvPr id="1" name="Chart 9"/>
        <xdr:cNvGraphicFramePr/>
      </xdr:nvGraphicFramePr>
      <xdr:xfrm>
        <a:off x="609600" y="0"/>
        <a:ext cx="54483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60"/>
  <sheetViews>
    <sheetView showGridLines="0" tabSelected="1" workbookViewId="0" topLeftCell="A1">
      <selection activeCell="A1" sqref="A1"/>
    </sheetView>
  </sheetViews>
  <sheetFormatPr defaultColWidth="9.140625" defaultRowHeight="12" customHeight="1"/>
  <sheetData>
    <row r="15" ht="12.75" customHeight="1">
      <c r="B15" s="1" t="s">
        <v>0</v>
      </c>
    </row>
    <row r="16" ht="13.5" customHeight="1"/>
    <row r="30" ht="12" customHeight="1">
      <c r="B30" s="1"/>
    </row>
    <row r="45" ht="12" customHeight="1">
      <c r="B45" s="1"/>
    </row>
    <row r="60" ht="12" customHeight="1">
      <c r="B60" s="1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2004-04-05T17:45:16Z</cp:lastPrinted>
  <dcterms:created xsi:type="dcterms:W3CDTF">2003-10-22T15:42:25Z</dcterms:created>
  <dcterms:modified xsi:type="dcterms:W3CDTF">2004-10-22T21:07:24Z</dcterms:modified>
  <cp:category/>
  <cp:version/>
  <cp:contentType/>
  <cp:contentStatus/>
</cp:coreProperties>
</file>