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<sst xmlns="http://schemas.openxmlformats.org/spreadsheetml/2006/main" count="1" uniqueCount="1">
  <si>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211</t>
    </r>
    <r>
      <rPr>
        <sz val="10"/>
        <rFont val="Arial"/>
        <family val="2"/>
      </rPr>
      <t xml:space="preserve"> Abundans og 95% CL for</t>
    </r>
    <r>
      <rPr>
        <b/>
        <i/>
        <sz val="10"/>
        <rFont val="Arial"/>
        <family val="2"/>
      </rPr>
      <t xml:space="preserve"> Chelifera</t>
    </r>
    <r>
      <rPr>
        <b/>
        <sz val="10"/>
        <rFont val="Arial"/>
        <family val="2"/>
      </rPr>
      <t xml:space="preserve"> sp.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</si>
</sst>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19957216"/>
        <c:axId val="45397217"/>
      </c:lineChart>
      <c:dateAx>
        <c:axId val="199572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auto val="0"/>
        <c:baseTimeUnit val="months"/>
        <c:noMultiLvlLbl val="0"/>
      </c:dateAx>
      <c:valAx>
        <c:axId val="45397217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5721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921770"/>
        <c:axId val="53295931"/>
      </c:lineChart>
      <c:dateAx>
        <c:axId val="59217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auto val="0"/>
        <c:baseTimeUnit val="months"/>
        <c:noMultiLvlLbl val="0"/>
      </c:dateAx>
      <c:valAx>
        <c:axId val="5329593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Empididae: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Chelifera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larver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tx>
            <c:v>Empididae: Chelifera sp..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5.25672613043494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10.416385031584191</c:v>
                </c:pt>
                <c:pt idx="11">
                  <c:v>8.351398653878864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4.911440492240629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9.170387726538129</c:v>
                </c:pt>
                <c:pt idx="11">
                  <c:v>7.5182798673441065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3.2679738562091507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12.084694989106751</c:v>
              </c:pt>
              <c:pt idx="11">
                <c:v>7.291666666666668</c:v>
              </c:pt>
            </c:numLit>
          </c:val>
          <c:smooth val="0"/>
        </c:ser>
        <c:marker val="1"/>
        <c:axId val="9901332"/>
        <c:axId val="22003125"/>
      </c:lineChart>
      <c:dateAx>
        <c:axId val="990133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auto val="0"/>
        <c:baseTimeUnit val="months"/>
        <c:noMultiLvlLbl val="0"/>
      </c:dateAx>
      <c:valAx>
        <c:axId val="2200312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100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2004-10-22T20:58:04Z</dcterms:modified>
  <cp:category/>
  <cp:version/>
  <cp:contentType/>
  <cp:contentStatus/>
</cp:coreProperties>
</file>