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<sst xmlns="http://schemas.openxmlformats.org/spreadsheetml/2006/main" count="1" uniqueCount="1">
  <si>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196.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Heleniella ornaticollis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</si>
</sst>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12148659"/>
        <c:axId val="53795248"/>
      </c:lineChart>
      <c:dateAx>
        <c:axId val="1214865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795248"/>
        <c:crosses val="autoZero"/>
        <c:auto val="0"/>
        <c:baseTimeUnit val="months"/>
        <c:noMultiLvlLbl val="0"/>
      </c:dateAx>
      <c:valAx>
        <c:axId val="5379524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4865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Heleniella ornaticollis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25.583321906851324</c:v>
                </c:pt>
                <c:pt idx="1">
                  <c:v>7.896544245228456</c:v>
                </c:pt>
                <c:pt idx="2">
                  <c:v>10.462359610086883</c:v>
                </c:pt>
                <c:pt idx="3">
                  <c:v>0</c:v>
                </c:pt>
                <c:pt idx="4">
                  <c:v>27.358339169000935</c:v>
                </c:pt>
                <c:pt idx="5">
                  <c:v>11.309523809523808</c:v>
                </c:pt>
                <c:pt idx="6">
                  <c:v>3.4722222222222223</c:v>
                </c:pt>
                <c:pt idx="7">
                  <c:v>49.31811777965624</c:v>
                </c:pt>
                <c:pt idx="8">
                  <c:v>8.333333333333334</c:v>
                </c:pt>
                <c:pt idx="9">
                  <c:v>4.130771841013071</c:v>
                </c:pt>
                <c:pt idx="10">
                  <c:v>7.919103313840155</c:v>
                </c:pt>
                <c:pt idx="11">
                  <c:v>18.75</c:v>
                </c:pt>
              </c:numLit>
            </c:plus>
            <c:minus>
              <c:numLit>
                <c:ptCount val="12"/>
                <c:pt idx="0">
                  <c:v>17.776840752940927</c:v>
                </c:pt>
                <c:pt idx="1">
                  <c:v>7.206090873092162</c:v>
                </c:pt>
                <c:pt idx="2">
                  <c:v>9.150571306931628</c:v>
                </c:pt>
                <c:pt idx="3">
                  <c:v>0</c:v>
                </c:pt>
                <c:pt idx="4">
                  <c:v>19.029673198389702</c:v>
                </c:pt>
                <c:pt idx="5">
                  <c:v>10.423187445654463</c:v>
                </c:pt>
                <c:pt idx="6">
                  <c:v>5.177753110460536</c:v>
                </c:pt>
                <c:pt idx="7">
                  <c:v>34.46530465474939</c:v>
                </c:pt>
                <c:pt idx="8">
                  <c:v>10.710893003485692</c:v>
                </c:pt>
                <c:pt idx="9">
                  <c:v>4.602928564374439</c:v>
                </c:pt>
                <c:pt idx="10">
                  <c:v>7.910226156046659</c:v>
                </c:pt>
                <c:pt idx="11">
                  <c:v>14.271403000069594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25.583321906851324</c:v>
              </c:pt>
              <c:pt idx="1">
                <c:v>7.896544245228456</c:v>
              </c:pt>
              <c:pt idx="2">
                <c:v>10.462359610086883</c:v>
              </c:pt>
              <c:pt idx="3">
                <c:v>0</c:v>
              </c:pt>
              <c:pt idx="4">
                <c:v>27.358339169000935</c:v>
              </c:pt>
              <c:pt idx="5">
                <c:v>11.309523809523808</c:v>
              </c:pt>
              <c:pt idx="6">
                <c:v>3.4722222222222223</c:v>
              </c:pt>
              <c:pt idx="7">
                <c:v>49.31811777965624</c:v>
              </c:pt>
              <c:pt idx="8">
                <c:v>8.333333333333334</c:v>
              </c:pt>
              <c:pt idx="9">
                <c:v>4.130771841013071</c:v>
              </c:pt>
              <c:pt idx="10">
                <c:v>7.919103313840155</c:v>
              </c:pt>
              <c:pt idx="11">
                <c:v>18.75</c:v>
              </c:pt>
            </c:numLit>
          </c:val>
          <c:smooth val="0"/>
        </c:ser>
        <c:marker val="1"/>
        <c:axId val="55958385"/>
        <c:axId val="34275398"/>
      </c:lineChart>
      <c:dateAx>
        <c:axId val="5595838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75398"/>
        <c:crosses val="autoZero"/>
        <c:auto val="0"/>
        <c:baseTimeUnit val="months"/>
        <c:noMultiLvlLbl val="0"/>
      </c:dateAx>
      <c:valAx>
        <c:axId val="3427539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583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48694719"/>
        <c:axId val="15956140"/>
      </c:lineChart>
      <c:dateAx>
        <c:axId val="4869471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56140"/>
        <c:crosses val="autoZero"/>
        <c:auto val="0"/>
        <c:baseTimeUnit val="months"/>
        <c:noMultiLvlLbl val="0"/>
      </c:dateAx>
      <c:valAx>
        <c:axId val="159561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69471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0.1655</cdr:y>
    </cdr:from>
    <cdr:to>
      <cdr:x>0.28325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295275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N=42,1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152400</xdr:rowOff>
    </xdr:from>
    <xdr:to>
      <xdr:col>10</xdr:col>
      <xdr:colOff>0</xdr:colOff>
      <xdr:row>12</xdr:row>
      <xdr:rowOff>47625</xdr:rowOff>
    </xdr:to>
    <xdr:graphicFrame>
      <xdr:nvGraphicFramePr>
        <xdr:cNvPr id="2" name="Chart 84"/>
        <xdr:cNvGraphicFramePr/>
      </xdr:nvGraphicFramePr>
      <xdr:xfrm>
        <a:off x="619125" y="152400"/>
        <a:ext cx="55721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2004-10-22T20:51:05Z</dcterms:modified>
  <cp:category/>
  <cp:version/>
  <cp:contentType/>
  <cp:contentStatus/>
</cp:coreProperties>
</file>