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<sst xmlns="http://schemas.openxmlformats.org/spreadsheetml/2006/main" count="1" uniqueCount="1">
  <si>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192.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>Thienemanniella sp.</t>
    </r>
    <r>
      <rPr>
        <i/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</si>
</sst>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Thienemaniella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(kun larver)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24.49656921289264</c:v>
                </c:pt>
                <c:pt idx="1">
                  <c:v>8.316892022018147</c:v>
                </c:pt>
                <c:pt idx="2">
                  <c:v>178.30754239935516</c:v>
                </c:pt>
                <c:pt idx="3">
                  <c:v>16.510226123947152</c:v>
                </c:pt>
                <c:pt idx="4">
                  <c:v>136.50011833084284</c:v>
                </c:pt>
                <c:pt idx="5">
                  <c:v>17.553959500115504</c:v>
                </c:pt>
                <c:pt idx="6">
                  <c:v>44.11761424228345</c:v>
                </c:pt>
                <c:pt idx="7">
                  <c:v>6.158037244527668</c:v>
                </c:pt>
                <c:pt idx="8">
                  <c:v>9.496497372119322</c:v>
                </c:pt>
                <c:pt idx="9">
                  <c:v>39.41618030639377</c:v>
                </c:pt>
                <c:pt idx="10">
                  <c:v>38.91841102399074</c:v>
                </c:pt>
                <c:pt idx="11">
                  <c:v>353.1959533507792</c:v>
                </c:pt>
              </c:numLit>
            </c:plus>
            <c:minus>
              <c:numLit>
                <c:ptCount val="12"/>
                <c:pt idx="0">
                  <c:v>20.014359507928088</c:v>
                </c:pt>
                <c:pt idx="1">
                  <c:v>7.5204201052192206</c:v>
                </c:pt>
                <c:pt idx="2">
                  <c:v>130.26970021130154</c:v>
                </c:pt>
                <c:pt idx="3">
                  <c:v>14.27390942795832</c:v>
                </c:pt>
                <c:pt idx="4">
                  <c:v>98.1804762666543</c:v>
                </c:pt>
                <c:pt idx="5">
                  <c:v>14.6850496197162</c:v>
                </c:pt>
                <c:pt idx="6">
                  <c:v>32.8594994278998</c:v>
                </c:pt>
                <c:pt idx="7">
                  <c:v>5.691403097519918</c:v>
                </c:pt>
                <c:pt idx="8">
                  <c:v>8.450329146549088</c:v>
                </c:pt>
                <c:pt idx="9">
                  <c:v>26.006543191835163</c:v>
                </c:pt>
                <c:pt idx="10">
                  <c:v>29.749715957732835</c:v>
                </c:pt>
                <c:pt idx="11">
                  <c:v>222.75075852262455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27.651515151515152</c:v>
              </c:pt>
              <c:pt idx="1">
                <c:v>7.0242914979757085</c:v>
              </c:pt>
              <c:pt idx="2">
                <c:v>407.6643825000157</c:v>
              </c:pt>
              <c:pt idx="3">
                <c:v>20.992895992895992</c:v>
              </c:pt>
              <c:pt idx="4">
                <c:v>264.80739479537556</c:v>
              </c:pt>
              <c:pt idx="5">
                <c:v>22.64891043300134</c:v>
              </c:pt>
              <c:pt idx="6">
                <c:v>55.15720390720391</c:v>
              </c:pt>
              <c:pt idx="7">
                <c:v>3.5087719298245617</c:v>
              </c:pt>
              <c:pt idx="8">
                <c:v>5.9523809523809526</c:v>
              </c:pt>
              <c:pt idx="9">
                <c:v>40.23777740745972</c:v>
              </c:pt>
              <c:pt idx="10">
                <c:v>61.70016057786955</c:v>
              </c:pt>
              <c:pt idx="11">
                <c:v>535.0507782755682</c:v>
              </c:pt>
            </c:numLit>
          </c:val>
          <c:smooth val="0"/>
        </c:ser>
        <c:marker val="1"/>
        <c:axId val="9057741"/>
        <c:axId val="832582"/>
      </c:lineChart>
      <c:dateAx>
        <c:axId val="905774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32582"/>
        <c:crosses val="autoZero"/>
        <c:auto val="0"/>
        <c:baseTimeUnit val="months"/>
        <c:noMultiLvlLbl val="0"/>
      </c:dateAx>
      <c:valAx>
        <c:axId val="832582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5774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N=380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2004-10-22T20:49:25Z</dcterms:modified>
  <cp:category/>
  <cp:version/>
  <cp:contentType/>
  <cp:contentStatus/>
</cp:coreProperties>
</file>