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<sst xmlns="http://schemas.openxmlformats.org/spreadsheetml/2006/main" count="1" uniqueCount="1">
  <si>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183.</t>
    </r>
    <r>
      <rPr>
        <sz val="10"/>
        <rFont val="Arial"/>
        <family val="2"/>
      </rPr>
      <t xml:space="preserve"> Abundans for det totale antal </t>
    </r>
    <r>
      <rPr>
        <b/>
        <sz val="10"/>
        <rFont val="Arial"/>
        <family val="2"/>
      </rPr>
      <t>Chironomidae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</si>
</sst>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2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3.0852142583966913</c:v>
                </c:pt>
                <c:pt idx="2">
                  <c:v>13.500514827332394</c:v>
                </c:pt>
                <c:pt idx="3">
                  <c:v>16.585729085729085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220.3712749293548</c:v>
                </c:pt>
                <c:pt idx="10">
                  <c:v>95.57238101281384</c:v>
                </c:pt>
                <c:pt idx="11">
                  <c:v>60.05949483530443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16.585729085729085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220.3712749293548</c:v>
                </c:pt>
                <c:pt idx="8">
                  <c:v>95.57238101281384</c:v>
                </c:pt>
                <c:pt idx="9">
                  <c:v>60.05949483530443</c:v>
                </c:pt>
                <c:pt idx="10">
                  <c:v>64.73939908123654</c:v>
                </c:pt>
                <c:pt idx="11">
                  <c:v>124.79889391654096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31048891"/>
        <c:axId val="31932204"/>
      </c:lineChart>
      <c:dateAx>
        <c:axId val="31048891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1932204"/>
        <c:crosses val="autoZero"/>
        <c:auto val="0"/>
        <c:baseTimeUnit val="months"/>
        <c:noMultiLvlLbl val="0"/>
      </c:dateAx>
      <c:valAx>
        <c:axId val="319322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48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Chironimidae (total) pupper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990423</c:v>
              </c:pt>
              <c:pt idx="1">
                <c:v>990523</c:v>
              </c:pt>
              <c:pt idx="2">
                <c:v>990622</c:v>
              </c:pt>
              <c:pt idx="3">
                <c:v>990718</c:v>
              </c:pt>
              <c:pt idx="4">
                <c:v>990825</c:v>
              </c:pt>
              <c:pt idx="5">
                <c:v>990922</c:v>
              </c:pt>
              <c:pt idx="6">
                <c:v>991019</c:v>
              </c:pt>
              <c:pt idx="7">
                <c:v>991130</c:v>
              </c:pt>
              <c:pt idx="8">
                <c:v>113</c:v>
              </c:pt>
              <c:pt idx="9">
                <c:v>212</c:v>
              </c:pt>
              <c:pt idx="10">
                <c:v>320</c:v>
              </c:pt>
              <c:pt idx="11">
                <c:v>417</c:v>
              </c:pt>
            </c:strLit>
          </c:cat>
          <c:val>
            <c:numLit>
              <c:ptCount val="12"/>
              <c:pt idx="0">
                <c:v>33.85291689519631</c:v>
              </c:pt>
              <c:pt idx="1">
                <c:v>53.57906110106486</c:v>
              </c:pt>
              <c:pt idx="2">
                <c:v>152.2578206558105</c:v>
              </c:pt>
              <c:pt idx="3">
                <c:v>37.43715434891905</c:v>
              </c:pt>
              <c:pt idx="4">
                <c:v>46.6492812010346</c:v>
              </c:pt>
              <c:pt idx="5">
                <c:v>92.46257961868008</c:v>
              </c:pt>
              <c:pt idx="6">
                <c:v>27.16450216450216</c:v>
              </c:pt>
              <c:pt idx="7">
                <c:v>0</c:v>
              </c:pt>
              <c:pt idx="8">
                <c:v>0</c:v>
              </c:pt>
              <c:pt idx="9">
                <c:v>2.0967093088744067</c:v>
              </c:pt>
              <c:pt idx="10">
                <c:v>5.1492914979757085</c:v>
              </c:pt>
              <c:pt idx="11">
                <c:v>138.3501788438763</c:v>
              </c:pt>
            </c:numLit>
          </c:val>
          <c:smooth val="0"/>
        </c:ser>
        <c:marker val="1"/>
        <c:axId val="36371693"/>
        <c:axId val="60425982"/>
      </c:lineChart>
      <c:dateAx>
        <c:axId val="36371693"/>
        <c:scaling>
          <c:orientation val="minMax"/>
          <c:max val="457"/>
          <c:min val="122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425982"/>
        <c:crosses val="autoZero"/>
        <c:auto val="0"/>
        <c:baseTimeUnit val="months"/>
        <c:noMultiLvlLbl val="0"/>
      </c:dateAx>
      <c:valAx>
        <c:axId val="60425982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37169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0.15075</cdr:y>
    </cdr:from>
    <cdr:to>
      <cdr:x>1</cdr:x>
      <cdr:y>0.353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N=104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</cdr:y>
    </cdr:from>
    <cdr:to>
      <cdr:x>1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N=159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9525</xdr:rowOff>
    </xdr:to>
    <xdr:graphicFrame>
      <xdr:nvGraphicFramePr>
        <xdr:cNvPr id="2" name="Chart 74"/>
        <xdr:cNvGraphicFramePr/>
      </xdr:nvGraphicFramePr>
      <xdr:xfrm>
        <a:off x="609600" y="152400"/>
        <a:ext cx="55721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2004-04-08T06:59:18Z</cp:lastPrinted>
  <dcterms:created xsi:type="dcterms:W3CDTF">2003-09-18T11:18:07Z</dcterms:created>
  <dcterms:modified xsi:type="dcterms:W3CDTF">2004-10-22T20:46:11Z</dcterms:modified>
  <cp:category/>
  <cp:version/>
  <cp:contentType/>
  <cp:contentStatus/>
</cp:coreProperties>
</file>