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<sst xmlns="http://schemas.openxmlformats.org/spreadsheetml/2006/main" count="1" uniqueCount="1">
  <si>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182.</t>
    </r>
    <r>
      <rPr>
        <sz val="10"/>
        <rFont val="Arial"/>
        <family val="0"/>
      </rPr>
      <t xml:space="preserve"> Abundansens årsvariation for</t>
    </r>
    <r>
      <rPr>
        <sz val="10"/>
        <rFont val="Arial"/>
        <family val="2"/>
      </rPr>
      <t xml:space="preserve"> alle </t>
    </r>
    <r>
      <rPr>
        <b/>
        <sz val="10"/>
        <rFont val="Arial"/>
        <family val="2"/>
      </rPr>
      <t>Chironomidae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</si>
</sst>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2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ornatum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15.64939845905878</c:v>
                </c:pt>
                <c:pt idx="1">
                  <c:v>3.0852142583966913</c:v>
                </c:pt>
                <c:pt idx="2">
                  <c:v>13.500514827332394</c:v>
                </c:pt>
                <c:pt idx="3">
                  <c:v>16.585729085729085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220.3712749293548</c:v>
                </c:pt>
                <c:pt idx="10">
                  <c:v>95.57238101281384</c:v>
                </c:pt>
                <c:pt idx="11">
                  <c:v>60.05949483530443</c:v>
                </c:pt>
              </c:numLit>
            </c:plus>
            <c:minus>
              <c:numLit>
                <c:ptCount val="12"/>
                <c:pt idx="0">
                  <c:v>13.500514827332394</c:v>
                </c:pt>
                <c:pt idx="1">
                  <c:v>16.585729085729085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220.3712749293548</c:v>
                </c:pt>
                <c:pt idx="8">
                  <c:v>95.57238101281384</c:v>
                </c:pt>
                <c:pt idx="9">
                  <c:v>60.05949483530443</c:v>
                </c:pt>
                <c:pt idx="10">
                  <c:v>64.73939908123654</c:v>
                </c:pt>
                <c:pt idx="11">
                  <c:v>124.79889391654096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16.585729085729085</c:v>
              </c:pt>
              <c:pt idx="1">
                <c:v>0</c:v>
              </c:pt>
              <c:pt idx="2">
                <c:v>124.79889391654096</c:v>
              </c:pt>
              <c:pt idx="3">
                <c:v>66.11499611499612</c:v>
              </c:pt>
              <c:pt idx="4">
                <c:v>79.60742123638052</c:v>
              </c:pt>
              <c:pt idx="5">
                <c:v>12.482782369146005</c:v>
              </c:pt>
              <c:pt idx="6">
                <c:v>10.204081632653061</c:v>
              </c:pt>
              <c:pt idx="7">
                <c:v>114.11819452543435</c:v>
              </c:pt>
              <c:pt idx="8">
                <c:v>7.836607836607835</c:v>
              </c:pt>
              <c:pt idx="9">
                <c:v>22.322264682715183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33991277"/>
        <c:axId val="37486038"/>
      </c:lineChart>
      <c:dateAx>
        <c:axId val="33991277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37486038"/>
        <c:crosses val="autoZero"/>
        <c:auto val="0"/>
        <c:baseTimeUnit val="months"/>
        <c:noMultiLvlLbl val="0"/>
      </c:dateAx>
      <c:valAx>
        <c:axId val="374860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91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Chironimidae (total) larver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7"/>
          <c:w val="0.9705"/>
          <c:h val="0.90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990423</c:v>
              </c:pt>
              <c:pt idx="1">
                <c:v>990523</c:v>
              </c:pt>
              <c:pt idx="2">
                <c:v>990622</c:v>
              </c:pt>
              <c:pt idx="3">
                <c:v>990718</c:v>
              </c:pt>
              <c:pt idx="4">
                <c:v>990825</c:v>
              </c:pt>
              <c:pt idx="5">
                <c:v>990922</c:v>
              </c:pt>
              <c:pt idx="6">
                <c:v>991019</c:v>
              </c:pt>
              <c:pt idx="7">
                <c:v>991130</c:v>
              </c:pt>
              <c:pt idx="8">
                <c:v>113</c:v>
              </c:pt>
              <c:pt idx="9">
                <c:v>212</c:v>
              </c:pt>
              <c:pt idx="10">
                <c:v>320</c:v>
              </c:pt>
              <c:pt idx="11">
                <c:v>417</c:v>
              </c:pt>
            </c:strLit>
          </c:cat>
          <c:val>
            <c:numLit>
              <c:ptCount val="12"/>
              <c:pt idx="0">
                <c:v>3269.2351349660344</c:v>
              </c:pt>
              <c:pt idx="1">
                <c:v>4915.579322026339</c:v>
              </c:pt>
              <c:pt idx="2">
                <c:v>4395.097108724995</c:v>
              </c:pt>
              <c:pt idx="3">
                <c:v>2014.6161450205564</c:v>
              </c:pt>
              <c:pt idx="4">
                <c:v>2308.174838767316</c:v>
              </c:pt>
              <c:pt idx="5">
                <c:v>2175.27197262896</c:v>
              </c:pt>
              <c:pt idx="6">
                <c:v>746.2858550568635</c:v>
              </c:pt>
              <c:pt idx="7">
                <c:v>446.03367701248146</c:v>
              </c:pt>
              <c:pt idx="8">
                <c:v>297.3563473563474</c:v>
              </c:pt>
              <c:pt idx="9">
                <c:v>602.607131874832</c:v>
              </c:pt>
              <c:pt idx="10">
                <c:v>1470.9162379731265</c:v>
              </c:pt>
              <c:pt idx="11">
                <c:v>8701.750770238166</c:v>
              </c:pt>
            </c:numLit>
          </c:val>
          <c:smooth val="0"/>
        </c:ser>
        <c:marker val="1"/>
        <c:axId val="1830023"/>
        <c:axId val="16470208"/>
      </c:lineChart>
      <c:dateAx>
        <c:axId val="1830023"/>
        <c:scaling>
          <c:orientation val="minMax"/>
          <c:max val="457"/>
          <c:min val="122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470208"/>
        <c:crosses val="autoZero"/>
        <c:auto val="0"/>
        <c:baseTimeUnit val="months"/>
        <c:noMultiLvlLbl val="0"/>
      </c:dateAx>
      <c:valAx>
        <c:axId val="16470208"/>
        <c:scaling>
          <c:orientation val="minMax"/>
          <c:max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30023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0.15075</cdr:y>
    </cdr:from>
    <cdr:to>
      <cdr:x>1</cdr:x>
      <cdr:y>0.353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N=104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</cdr:y>
    </cdr:from>
    <cdr:to>
      <cdr:x>1</cdr:x>
      <cdr:y>0.11725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552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N=8454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1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B30" s="1"/>
    </row>
    <row r="31" ht="12" customHeight="1"/>
  </sheetData>
  <printOptions/>
  <pageMargins left="0.75" right="0.62" top="1" bottom="0.7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2004-04-07T18:03:54Z</cp:lastPrinted>
  <dcterms:created xsi:type="dcterms:W3CDTF">2003-09-18T11:18:07Z</dcterms:created>
  <dcterms:modified xsi:type="dcterms:W3CDTF">2004-10-22T20:45:42Z</dcterms:modified>
  <cp:category/>
  <cp:version/>
  <cp:contentType/>
  <cp:contentStatus/>
</cp:coreProperties>
</file>