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<sst xmlns="http://schemas.openxmlformats.org/spreadsheetml/2006/main" count="1" uniqueCount="1">
  <si>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177.</t>
    </r>
    <r>
      <rPr>
        <sz val="10"/>
        <rFont val="Arial"/>
        <family val="0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Simulium angustipe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larver. P angiver abundans af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</si>
</sst>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urbanum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34220422"/>
        <c:axId val="39548343"/>
      </c:lineChart>
      <c:dateAx>
        <c:axId val="34220422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39548343"/>
        <c:crosses val="autoZero"/>
        <c:auto val="0"/>
        <c:baseTimeUnit val="months"/>
        <c:noMultiLvlLbl val="0"/>
      </c:dateAx>
      <c:valAx>
        <c:axId val="395483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042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angustipes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225"/>
          <c:w val="0.97"/>
          <c:h val="0.72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20.431659513469917</c:v>
                </c:pt>
                <c:pt idx="2">
                  <c:v>17.35876716546164</c:v>
                </c:pt>
                <c:pt idx="3">
                  <c:v>5.697922382478664</c:v>
                </c:pt>
                <c:pt idx="4">
                  <c:v>15.230721533556935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12.90280923039521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16.756264378752427</c:v>
                </c:pt>
                <c:pt idx="2">
                  <c:v>14.600802398479082</c:v>
                </c:pt>
                <c:pt idx="3">
                  <c:v>5.350905506621883</c:v>
                </c:pt>
                <c:pt idx="4">
                  <c:v>13.236023651140775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11.051756347120657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0</c:v>
              </c:pt>
              <c:pt idx="1">
                <c:v>21.64351851851852</c:v>
              </c:pt>
              <c:pt idx="2">
                <c:v>16.025641025641026</c:v>
              </c:pt>
              <c:pt idx="3">
                <c:v>3.472222222222222</c:v>
              </c:pt>
              <c:pt idx="4">
                <c:v>16.139334521687463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12.457912457912457</c:v>
              </c:pt>
              <c:pt idx="11">
                <c:v>0</c:v>
              </c:pt>
            </c:numLit>
          </c:val>
          <c:smooth val="0"/>
        </c:ser>
        <c:marker val="1"/>
        <c:axId val="20390768"/>
        <c:axId val="49299185"/>
      </c:lineChart>
      <c:dateAx>
        <c:axId val="20390768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49299185"/>
        <c:crosses val="autoZero"/>
        <c:auto val="0"/>
        <c:baseTimeUnit val="months"/>
        <c:noMultiLvlLbl val="0"/>
      </c:dateAx>
      <c:valAx>
        <c:axId val="49299185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907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0.1665</cdr:y>
    </cdr:from>
    <cdr:to>
      <cdr:x>0.99925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0.1675</cdr:y>
    </cdr:from>
    <cdr:to>
      <cdr:x>0.20075</cdr:x>
      <cdr:y>0.24375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304800"/>
          <a:ext cx="4381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0.89975</cdr:x>
      <cdr:y>0.1265</cdr:y>
    </cdr:from>
    <cdr:to>
      <cdr:x>1</cdr:x>
      <cdr:y>0.2535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286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N=16,1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676275</xdr:colOff>
      <xdr:row>13</xdr:row>
      <xdr:rowOff>0</xdr:rowOff>
    </xdr:to>
    <xdr:graphicFrame>
      <xdr:nvGraphicFramePr>
        <xdr:cNvPr id="2" name="Chart 65"/>
        <xdr:cNvGraphicFramePr/>
      </xdr:nvGraphicFramePr>
      <xdr:xfrm>
        <a:off x="609600" y="152400"/>
        <a:ext cx="55530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2004-04-05T15:41:10Z</cp:lastPrinted>
  <dcterms:created xsi:type="dcterms:W3CDTF">2003-09-18T11:18:07Z</dcterms:created>
  <dcterms:modified xsi:type="dcterms:W3CDTF">2004-10-22T20:44:09Z</dcterms:modified>
  <cp:category/>
  <cp:version/>
  <cp:contentType/>
  <cp:contentStatus/>
</cp:coreProperties>
</file>