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<sst xmlns="http://schemas.openxmlformats.org/spreadsheetml/2006/main" count="1" uniqueCount="1">
  <si>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118</t>
    </r>
    <r>
      <rPr>
        <sz val="10"/>
        <rFont val="Arial"/>
        <family val="0"/>
      </rPr>
      <t xml:space="preserve"> Abundans for </t>
    </r>
    <r>
      <rPr>
        <b/>
        <i/>
        <sz val="10"/>
        <rFont val="Arial"/>
        <family val="2"/>
      </rPr>
      <t>Hydraena riparia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</si>
</sst>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Hydraena riparia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25"/>
          <c:w val="0.96925"/>
          <c:h val="0.8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9.229134426142254</c:v>
              </c:pt>
              <c:pt idx="32">
                <c:v>5.895801092808921</c:v>
              </c:pt>
              <c:pt idx="33">
                <c:v>-2.1324139017253585</c:v>
              </c:pt>
              <c:pt idx="34">
                <c:v>5.465747235058691</c:v>
              </c:pt>
              <c:pt idx="35">
                <c:v>3.333333333333333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5968799"/>
        <c:axId val="53719192"/>
      </c:lineChart>
      <c:dateAx>
        <c:axId val="5968799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719192"/>
        <c:crosses val="autoZero"/>
        <c:auto val="0"/>
        <c:baseTimeUnit val="months"/>
        <c:noMultiLvlLbl val="0"/>
      </c:dateAx>
      <c:valAx>
        <c:axId val="53719192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879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Anacaena globulus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10.621650262648213</c:v>
                </c:pt>
                <c:pt idx="10">
                  <c:v>6.454983595981546</c:v>
                </c:pt>
                <c:pt idx="11">
                  <c:v>-1.8065872788085189</c:v>
                </c:pt>
                <c:pt idx="12">
                  <c:v>5.973253945475186</c:v>
                </c:pt>
                <c:pt idx="13">
                  <c:v>4.166666666666667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10.621650262648213</c:v>
                </c:pt>
                <c:pt idx="8">
                  <c:v>6.454983595981546</c:v>
                </c:pt>
                <c:pt idx="9">
                  <c:v>-1.8065872788085189</c:v>
                </c:pt>
                <c:pt idx="10">
                  <c:v>5.973253945475186</c:v>
                </c:pt>
                <c:pt idx="11">
                  <c:v>4.166666666666667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10.621650262648213</c:v>
              </c:pt>
              <c:pt idx="7">
                <c:v>6.454983595981546</c:v>
              </c:pt>
              <c:pt idx="8">
                <c:v>-1.8065872788085189</c:v>
              </c:pt>
              <c:pt idx="9">
                <c:v>5.973253945475186</c:v>
              </c:pt>
              <c:pt idx="10">
                <c:v>4.166666666666667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13710681"/>
        <c:axId val="56287266"/>
      </c:lineChart>
      <c:dateAx>
        <c:axId val="13710681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6287266"/>
        <c:crosses val="autoZero"/>
        <c:auto val="0"/>
        <c:baseTimeUnit val="months"/>
        <c:noMultiLvlLbl val="0"/>
      </c:dateAx>
      <c:valAx>
        <c:axId val="56287266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71068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0.90475</cdr:x>
      <cdr:y>0</cdr:y>
    </cdr:from>
    <cdr:to>
      <cdr:x>0.99975</cdr:x>
      <cdr:y>0.10125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0" y="0"/>
          <a:ext cx="533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0.90475</cdr:x>
      <cdr:y>0.11475</cdr:y>
    </cdr:from>
    <cdr:to>
      <cdr:x>1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0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28575</xdr:rowOff>
    </xdr:from>
    <xdr:to>
      <xdr:col>10</xdr:col>
      <xdr:colOff>9525</xdr:colOff>
      <xdr:row>11</xdr:row>
      <xdr:rowOff>85725</xdr:rowOff>
    </xdr:to>
    <xdr:graphicFrame>
      <xdr:nvGraphicFramePr>
        <xdr:cNvPr id="1" name="Chart 41"/>
        <xdr:cNvGraphicFramePr/>
      </xdr:nvGraphicFramePr>
      <xdr:xfrm>
        <a:off x="619125" y="28575"/>
        <a:ext cx="558165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42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B1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3" ht="13.5">
      <c r="B13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2004-04-05T14:37:39Z</cp:lastPrinted>
  <dcterms:created xsi:type="dcterms:W3CDTF">2003-09-18T11:18:07Z</dcterms:created>
  <dcterms:modified xsi:type="dcterms:W3CDTF">2004-10-22T19:57:40Z</dcterms:modified>
  <cp:category/>
  <cp:version/>
  <cp:contentType/>
  <cp:contentStatus/>
</cp:coreProperties>
</file>