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<sst xmlns="http://schemas.openxmlformats.org/spreadsheetml/2006/main" count="1" uniqueCount="1">
  <si>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113</t>
    </r>
    <r>
      <rPr>
        <sz val="10"/>
        <rFont val="Arial"/>
        <family val="0"/>
      </rPr>
      <t xml:space="preserve"> Abundans for </t>
    </r>
    <r>
      <rPr>
        <b/>
        <sz val="10"/>
        <rFont val="Arial"/>
        <family val="2"/>
      </rPr>
      <t>Oul</t>
    </r>
    <r>
      <rPr>
        <b/>
        <i/>
        <sz val="10"/>
        <rFont val="Arial"/>
        <family val="2"/>
      </rPr>
      <t>imnius tuberculatus</t>
    </r>
    <r>
      <rPr>
        <sz val="10"/>
        <rFont val="Arial"/>
        <family val="2"/>
      </rPr>
      <t xml:space="preserve"> larver og imagines.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</si>
</sst>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Oulimnius tuberculatus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 og Imagines)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25"/>
          <c:w val="0.9845"/>
          <c:h val="0.7905"/>
        </c:manualLayout>
      </c:layout>
      <c:areaChart>
        <c:grouping val="stacked"/>
        <c:varyColors val="0"/>
        <c:ser>
          <c:idx val="0"/>
          <c:order val="0"/>
          <c:tx>
            <c:v>Imagines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7.40780588422061</c:v>
              </c:pt>
              <c:pt idx="27">
                <c:v>4.630028106442833</c:v>
              </c:pt>
              <c:pt idx="28">
                <c:v>-1.5876541538580056</c:v>
              </c:pt>
              <c:pt idx="29">
                <c:v>4.365431931635783</c:v>
              </c:pt>
              <c:pt idx="30">
                <c:v>2.7777777777777777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30.29887460859622</c:v>
              </c:pt>
              <c:pt idx="37">
                <c:v>16.542260851982462</c:v>
              </c:pt>
              <c:pt idx="38">
                <c:v>-0.07771371279264377</c:v>
              </c:pt>
              <c:pt idx="39">
                <c:v>13.834327469406402</c:v>
              </c:pt>
              <c:pt idx="40">
                <c:v>13.756613756613758</c:v>
              </c:pt>
              <c:pt idx="41">
                <c:v>5.109700193939827</c:v>
              </c:pt>
              <c:pt idx="42">
                <c:v>3.245958586051466</c:v>
              </c:pt>
              <c:pt idx="43">
                <c:v>-1.127196808123144</c:v>
              </c:pt>
              <c:pt idx="44">
                <c:v>2.990938416011505</c:v>
              </c:pt>
              <c:pt idx="45">
                <c:v>1.8637416078883613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</c:ser>
        <c:ser>
          <c:idx val="1"/>
          <c:order val="1"/>
          <c:tx>
            <c:v>Larver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6"/>
              <c:pt idx="0">
                <c:v>0</c:v>
              </c:pt>
              <c:pt idx="1">
                <c:v>8.195374624896877</c:v>
              </c:pt>
              <c:pt idx="2">
                <c:v>5.070374624896877</c:v>
              </c:pt>
              <c:pt idx="3">
                <c:v>-1.6228085194671988</c:v>
              </c:pt>
              <c:pt idx="4">
                <c:v>4.747808519467198</c:v>
              </c:pt>
              <c:pt idx="5">
                <c:v>3.1249999999999996</c:v>
              </c:pt>
              <c:pt idx="6">
                <c:v>7.902861315959067</c:v>
              </c:pt>
              <c:pt idx="7">
                <c:v>4.92667083976859</c:v>
              </c:pt>
              <c:pt idx="8">
                <c:v>-1.6607522706152726</c:v>
              </c:pt>
              <c:pt idx="9">
                <c:v>4.636942746805749</c:v>
              </c:pt>
              <c:pt idx="10">
                <c:v>2.9761904761904763</c:v>
              </c:pt>
              <c:pt idx="11">
                <c:v>14.0914546020896</c:v>
              </c:pt>
              <c:pt idx="12">
                <c:v>8.409636420271418</c:v>
              </c:pt>
              <c:pt idx="13">
                <c:v>-2.0096801082037477</c:v>
              </c:pt>
              <c:pt idx="14">
                <c:v>7.69149829002193</c:v>
              </c:pt>
              <c:pt idx="15">
                <c:v>5.6818181818181825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12.369936385352911</c:v>
              </c:pt>
              <c:pt idx="22">
                <c:v>6.733211998628525</c:v>
              </c:pt>
              <c:pt idx="23">
                <c:v>-0.5267536720607358</c:v>
              </c:pt>
              <c:pt idx="24">
                <c:v>6.163478058785122</c:v>
              </c:pt>
              <c:pt idx="25">
                <c:v>5.636724386724387</c:v>
              </c:pt>
              <c:pt idx="26">
                <c:v>14.657713282682243</c:v>
              </c:pt>
              <c:pt idx="27">
                <c:v>8.011785680872288</c:v>
              </c:pt>
              <c:pt idx="28">
                <c:v>-0.6386581648168377</c:v>
              </c:pt>
              <c:pt idx="29">
                <c:v>7.284585766626793</c:v>
              </c:pt>
              <c:pt idx="30">
                <c:v>6.645927601809955</c:v>
              </c:pt>
              <c:pt idx="31">
                <c:v>19.103565883088578</c:v>
              </c:pt>
              <c:pt idx="32">
                <c:v>11.527808307331004</c:v>
              </c:pt>
              <c:pt idx="33">
                <c:v>-2.4869290270302566</c:v>
              </c:pt>
              <c:pt idx="34">
                <c:v>10.062686602787831</c:v>
              </c:pt>
              <c:pt idx="35">
                <c:v>7.575757575757574</c:v>
              </c:pt>
              <c:pt idx="36">
                <c:v>17.681029292920044</c:v>
              </c:pt>
              <c:pt idx="37">
                <c:v>10.7365848484756</c:v>
              </c:pt>
              <c:pt idx="38">
                <c:v>-2.488660091315829</c:v>
              </c:pt>
              <c:pt idx="39">
                <c:v>9.433104535760274</c:v>
              </c:pt>
              <c:pt idx="40">
                <c:v>6.944444444444445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17.195946578268277</c:v>
              </c:pt>
              <c:pt idx="47">
                <c:v>9.061025943347643</c:v>
              </c:pt>
              <c:pt idx="48">
                <c:v>0.07790107263046545</c:v>
              </c:pt>
              <c:pt idx="49">
                <c:v>8.057019562290169</c:v>
              </c:pt>
              <c:pt idx="50">
                <c:v>8.134920634920634</c:v>
              </c:pt>
              <c:pt idx="51">
                <c:v>19.901719214093855</c:v>
              </c:pt>
              <c:pt idx="52">
                <c:v>9.830771643146285</c:v>
              </c:pt>
              <c:pt idx="53">
                <c:v>1.3387131141859132</c:v>
              </c:pt>
              <c:pt idx="54">
                <c:v>8.732234456761658</c:v>
              </c:pt>
              <c:pt idx="55">
                <c:v>10.07094757094757</c:v>
              </c:pt>
            </c:numLit>
          </c:val>
        </c:ser>
        <c:axId val="36452358"/>
        <c:axId val="59635767"/>
      </c:areaChart>
      <c:dateAx>
        <c:axId val="3645235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635767"/>
        <c:crosses val="autoZero"/>
        <c:auto val="0"/>
        <c:baseTimeUnit val="months"/>
        <c:noMultiLvlLbl val="0"/>
      </c:dateAx>
      <c:valAx>
        <c:axId val="59635767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5235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625"/>
          <c:y val="0.87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Elodes minuta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15.717962157597594</c:v>
                </c:pt>
                <c:pt idx="35">
                  <c:v>9.657356096991533</c:v>
                </c:pt>
                <c:pt idx="36">
                  <c:v>-2.5286359375349017</c:v>
                </c:pt>
                <c:pt idx="37">
                  <c:v>8.589241998140963</c:v>
                </c:pt>
                <c:pt idx="38">
                  <c:v>6.0606060606060606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12.54448620453377</c:v>
                </c:pt>
                <c:pt idx="45">
                  <c:v>7.367426182621656</c:v>
                </c:pt>
                <c:pt idx="46">
                  <c:v>-1.076954488069831</c:v>
                </c:pt>
                <c:pt idx="47">
                  <c:v>6.254014509981946</c:v>
                </c:pt>
                <c:pt idx="48">
                  <c:v>5.177060021912115</c:v>
                </c:pt>
                <c:pt idx="49">
                  <c:v>12.261267091364163</c:v>
                </c:pt>
                <c:pt idx="50">
                  <c:v>7.210762040859112</c:v>
                </c:pt>
                <c:pt idx="51">
                  <c:v>-1.4835890754236065</c:v>
                </c:pt>
                <c:pt idx="52">
                  <c:v>6.5340941259286565</c:v>
                </c:pt>
                <c:pt idx="53">
                  <c:v>5.05050505050505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15.717962157597594</c:v>
                </c:pt>
                <c:pt idx="33">
                  <c:v>9.657356096991533</c:v>
                </c:pt>
                <c:pt idx="34">
                  <c:v>-2.5286359375349017</c:v>
                </c:pt>
                <c:pt idx="35">
                  <c:v>8.589241998140963</c:v>
                </c:pt>
                <c:pt idx="36">
                  <c:v>6.0606060606060606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12.54448620453377</c:v>
                </c:pt>
                <c:pt idx="43">
                  <c:v>7.367426182621656</c:v>
                </c:pt>
                <c:pt idx="44">
                  <c:v>-1.076954488069831</c:v>
                </c:pt>
                <c:pt idx="45">
                  <c:v>6.254014509981946</c:v>
                </c:pt>
                <c:pt idx="46">
                  <c:v>5.177060021912115</c:v>
                </c:pt>
                <c:pt idx="47">
                  <c:v>12.261267091364163</c:v>
                </c:pt>
                <c:pt idx="48">
                  <c:v>7.210762040859112</c:v>
                </c:pt>
                <c:pt idx="49">
                  <c:v>-1.4835890754236065</c:v>
                </c:pt>
                <c:pt idx="50">
                  <c:v>6.5340941259286565</c:v>
                </c:pt>
                <c:pt idx="51">
                  <c:v>5.05050505050505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15.717962157597594</c:v>
              </c:pt>
              <c:pt idx="32">
                <c:v>9.657356096991533</c:v>
              </c:pt>
              <c:pt idx="33">
                <c:v>-2.5286359375349017</c:v>
              </c:pt>
              <c:pt idx="34">
                <c:v>8.589241998140963</c:v>
              </c:pt>
              <c:pt idx="35">
                <c:v>6.0606060606060606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12.54448620453377</c:v>
              </c:pt>
              <c:pt idx="42">
                <c:v>7.367426182621656</c:v>
              </c:pt>
              <c:pt idx="43">
                <c:v>-1.076954488069831</c:v>
              </c:pt>
              <c:pt idx="44">
                <c:v>6.254014509981946</c:v>
              </c:pt>
              <c:pt idx="45">
                <c:v>5.177060021912115</c:v>
              </c:pt>
              <c:pt idx="46">
                <c:v>12.261267091364163</c:v>
              </c:pt>
              <c:pt idx="47">
                <c:v>7.210762040859112</c:v>
              </c:pt>
              <c:pt idx="48">
                <c:v>-1.4835890754236065</c:v>
              </c:pt>
              <c:pt idx="49">
                <c:v>6.5340941259286565</c:v>
              </c:pt>
              <c:pt idx="50">
                <c:v>5.05050505050505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66959856"/>
        <c:axId val="65767793"/>
      </c:lineChart>
      <c:dateAx>
        <c:axId val="6695985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767793"/>
        <c:crosses val="autoZero"/>
        <c:auto val="0"/>
        <c:baseTimeUnit val="months"/>
        <c:noMultiLvlLbl val="0"/>
      </c:dateAx>
      <c:valAx>
        <c:axId val="6576779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5985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</cdr:y>
    </cdr:from>
    <cdr:to>
      <cdr:x>1</cdr:x>
      <cdr:y>0.09775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0.115</cdr:y>
    </cdr:from>
    <cdr:to>
      <cdr:x>1</cdr:x>
      <cdr:y>0.229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10</xdr:col>
      <xdr:colOff>19050</xdr:colOff>
      <xdr:row>11</xdr:row>
      <xdr:rowOff>104775</xdr:rowOff>
    </xdr:to>
    <xdr:graphicFrame>
      <xdr:nvGraphicFramePr>
        <xdr:cNvPr id="1" name="Chart 37"/>
        <xdr:cNvGraphicFramePr/>
      </xdr:nvGraphicFramePr>
      <xdr:xfrm>
        <a:off x="628650" y="38100"/>
        <a:ext cx="55816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3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4" ht="13.5">
      <c r="B14" s="1" t="s">
        <v>0</v>
      </c>
    </row>
  </sheetData>
  <printOptions/>
  <pageMargins left="0.75" right="0.62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2004-04-05T14:28:19Z</cp:lastPrinted>
  <dcterms:created xsi:type="dcterms:W3CDTF">2003-09-18T11:18:07Z</dcterms:created>
  <dcterms:modified xsi:type="dcterms:W3CDTF">2004-10-22T19:55:11Z</dcterms:modified>
  <cp:category/>
  <cp:version/>
  <cp:contentType/>
  <cp:contentStatus/>
</cp:coreProperties>
</file>