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571" windowWidth="13069" windowHeight="6494" activeTab="0"/>
  </bookViews>
  <sheets>
    <sheet name="fusc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3"/>
      <name val="Arial"/>
      <family val="0"/>
    </font>
    <font>
      <sz val="5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4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000102 n=1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5"/>
        <c:tickMarkSkip val="5"/>
        <c:noMultiLvlLbl val="0"/>
      </c:catAx>
      <c:valAx>
        <c:axId val="223816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000212 n=4</a:t>
            </a:r>
          </a:p>
        </c:rich>
      </c:tx>
      <c:layout>
        <c:manualLayout>
          <c:xMode val="factor"/>
          <c:yMode val="factor"/>
          <c:x val="0.4175"/>
          <c:y val="0.2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0</c:v>
              </c:pt>
              <c:pt idx="7">
                <c:v>50</c:v>
              </c:pt>
              <c:pt idx="8">
                <c:v>25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auto val="1"/>
        <c:lblOffset val="100"/>
        <c:tickLblSkip val="5"/>
        <c:tickMarkSkip val="5"/>
        <c:noMultiLvlLbl val="0"/>
      </c:catAx>
      <c:valAx>
        <c:axId val="4707397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000320 n=3</a:t>
            </a:r>
          </a:p>
        </c:rich>
      </c:tx>
      <c:layout>
        <c:manualLayout>
          <c:xMode val="factor"/>
          <c:yMode val="factor"/>
          <c:x val="0.41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  <c:pt idx="8">
                <c:v>0</c:v>
              </c:pt>
              <c:pt idx="9">
                <c:v>33.333333333333336</c:v>
              </c:pt>
              <c:pt idx="10">
                <c:v>0</c:v>
              </c:pt>
              <c:pt idx="11">
                <c:v>33.333333333333336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95277"/>
        <c:crosses val="autoZero"/>
        <c:auto val="1"/>
        <c:lblOffset val="100"/>
        <c:tickLblSkip val="5"/>
        <c:tickMarkSkip val="5"/>
        <c:noMultiLvlLbl val="0"/>
      </c:catAx>
      <c:valAx>
        <c:axId val="5489527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01255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000417 n=39</a:t>
            </a:r>
          </a:p>
        </c:rich>
      </c:tx>
      <c:layout>
        <c:manualLayout>
          <c:xMode val="factor"/>
          <c:yMode val="factor"/>
          <c:x val="0.42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2.5641025641025643</c:v>
              </c:pt>
              <c:pt idx="7">
                <c:v>12.820512820512821</c:v>
              </c:pt>
              <c:pt idx="8">
                <c:v>12.820512820512821</c:v>
              </c:pt>
              <c:pt idx="9">
                <c:v>20.512820512820515</c:v>
              </c:pt>
              <c:pt idx="10">
                <c:v>10.256410256410257</c:v>
              </c:pt>
              <c:pt idx="11">
                <c:v>10.256410256410257</c:v>
              </c:pt>
              <c:pt idx="12">
                <c:v>15.384615384615385</c:v>
              </c:pt>
              <c:pt idx="13">
                <c:v>2.5641025641025643</c:v>
              </c:pt>
              <c:pt idx="14">
                <c:v>5.128205128205129</c:v>
              </c:pt>
              <c:pt idx="15">
                <c:v>5.128205128205129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2.5641025641025643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4295446"/>
        <c:axId val="17332423"/>
      </c:bar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32423"/>
        <c:crosses val="autoZero"/>
        <c:auto val="1"/>
        <c:lblOffset val="100"/>
        <c:tickLblSkip val="5"/>
        <c:tickMarkSkip val="5"/>
        <c:noMultiLvlLbl val="0"/>
      </c:catAx>
      <c:valAx>
        <c:axId val="1733242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29544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990423 n=15 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6.666666666666667</c:v>
              </c:pt>
              <c:pt idx="6">
                <c:v>0</c:v>
              </c:pt>
              <c:pt idx="7">
                <c:v>0</c:v>
              </c:pt>
              <c:pt idx="8">
                <c:v>6.666666666666667</c:v>
              </c:pt>
              <c:pt idx="9">
                <c:v>40</c:v>
              </c:pt>
              <c:pt idx="10">
                <c:v>20</c:v>
              </c:pt>
              <c:pt idx="11">
                <c:v>20</c:v>
              </c:pt>
              <c:pt idx="12">
                <c:v>0</c:v>
              </c:pt>
              <c:pt idx="13">
                <c:v>0</c:v>
              </c:pt>
              <c:pt idx="14">
                <c:v>6.666666666666667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9129"/>
        <c:crosses val="autoZero"/>
        <c:auto val="1"/>
        <c:lblOffset val="100"/>
        <c:tickLblSkip val="5"/>
        <c:tickMarkSkip val="5"/>
        <c:noMultiLvlLbl val="0"/>
      </c:catAx>
      <c:valAx>
        <c:axId val="11091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77556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990523 n=144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1.3888888888888888</c:v>
              </c:pt>
              <c:pt idx="9">
                <c:v>2.7777777777777777</c:v>
              </c:pt>
              <c:pt idx="10">
                <c:v>5.555555555555555</c:v>
              </c:pt>
              <c:pt idx="11">
                <c:v>6.944444444444445</c:v>
              </c:pt>
              <c:pt idx="12">
                <c:v>15.972222222222221</c:v>
              </c:pt>
              <c:pt idx="13">
                <c:v>17.36111111111111</c:v>
              </c:pt>
              <c:pt idx="14">
                <c:v>15.972222222222221</c:v>
              </c:pt>
              <c:pt idx="15">
                <c:v>18.055555555555557</c:v>
              </c:pt>
              <c:pt idx="16">
                <c:v>7.638888888888889</c:v>
              </c:pt>
              <c:pt idx="17">
                <c:v>4.166666666666667</c:v>
              </c:pt>
              <c:pt idx="18">
                <c:v>3.4722222222222223</c:v>
              </c:pt>
              <c:pt idx="19">
                <c:v>0.6944444444444444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tickLblSkip val="5"/>
        <c:tickMarkSkip val="5"/>
        <c:noMultiLvlLbl val="0"/>
      </c:catAx>
      <c:valAx>
        <c:axId val="2273059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990622 n=180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0.5555555555555556</c:v>
              </c:pt>
              <c:pt idx="11">
                <c:v>0.5555555555555556</c:v>
              </c:pt>
              <c:pt idx="12">
                <c:v>6.111111111111111</c:v>
              </c:pt>
              <c:pt idx="13">
                <c:v>11.11111111111111</c:v>
              </c:pt>
              <c:pt idx="14">
                <c:v>11.11111111111111</c:v>
              </c:pt>
              <c:pt idx="15">
                <c:v>10.555555555555555</c:v>
              </c:pt>
              <c:pt idx="16">
                <c:v>8.333333333333334</c:v>
              </c:pt>
              <c:pt idx="17">
                <c:v>6.111111111111111</c:v>
              </c:pt>
              <c:pt idx="18">
                <c:v>6.666666666666667</c:v>
              </c:pt>
              <c:pt idx="19">
                <c:v>8.88888888888889</c:v>
              </c:pt>
              <c:pt idx="20">
                <c:v>7.222222222222222</c:v>
              </c:pt>
              <c:pt idx="21">
                <c:v>5</c:v>
              </c:pt>
              <c:pt idx="22">
                <c:v>4.444444444444445</c:v>
              </c:pt>
              <c:pt idx="23">
                <c:v>4.444444444444445</c:v>
              </c:pt>
              <c:pt idx="24">
                <c:v>3.888888888888889</c:v>
              </c:pt>
              <c:pt idx="25">
                <c:v>3.888888888888889</c:v>
              </c:pt>
              <c:pt idx="26">
                <c:v>1.1111111111111112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tickLblSkip val="5"/>
        <c:tickMarkSkip val="5"/>
        <c:noMultiLvlLbl val="0"/>
      </c:catAx>
      <c:valAx>
        <c:axId val="2923887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990718 n=165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0.6060606060606061</c:v>
              </c:pt>
              <c:pt idx="12">
                <c:v>0.6060606060606061</c:v>
              </c:pt>
              <c:pt idx="13">
                <c:v>1.8181818181818181</c:v>
              </c:pt>
              <c:pt idx="14">
                <c:v>6.0606060606060606</c:v>
              </c:pt>
              <c:pt idx="15">
                <c:v>11.515151515151516</c:v>
              </c:pt>
              <c:pt idx="16">
                <c:v>7.2727272727272725</c:v>
              </c:pt>
              <c:pt idx="17">
                <c:v>4.848484848484849</c:v>
              </c:pt>
              <c:pt idx="18">
                <c:v>7.2727272727272725</c:v>
              </c:pt>
              <c:pt idx="19">
                <c:v>6.0606060606060606</c:v>
              </c:pt>
              <c:pt idx="20">
                <c:v>2.4242424242424243</c:v>
              </c:pt>
              <c:pt idx="21">
                <c:v>11.515151515151516</c:v>
              </c:pt>
              <c:pt idx="22">
                <c:v>8.484848484848484</c:v>
              </c:pt>
              <c:pt idx="23">
                <c:v>3.6363636363636362</c:v>
              </c:pt>
              <c:pt idx="24">
                <c:v>6.666666666666667</c:v>
              </c:pt>
              <c:pt idx="25">
                <c:v>8.484848484848484</c:v>
              </c:pt>
              <c:pt idx="26">
                <c:v>6.666666666666667</c:v>
              </c:pt>
              <c:pt idx="27">
                <c:v>2.4242424242424243</c:v>
              </c:pt>
              <c:pt idx="28">
                <c:v>1.2121212121212122</c:v>
              </c:pt>
              <c:pt idx="29">
                <c:v>1.2121212121212122</c:v>
              </c:pt>
              <c:pt idx="30">
                <c:v>0.6060606060606061</c:v>
              </c:pt>
              <c:pt idx="31">
                <c:v>0</c:v>
              </c:pt>
              <c:pt idx="32">
                <c:v>0.6060606060606061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38807"/>
        <c:crosses val="autoZero"/>
        <c:auto val="1"/>
        <c:lblOffset val="100"/>
        <c:tickLblSkip val="5"/>
        <c:tickMarkSkip val="5"/>
        <c:noMultiLvlLbl val="0"/>
      </c:catAx>
      <c:valAx>
        <c:axId val="1953880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82330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990825 n=145</a:t>
            </a:r>
          </a:p>
        </c:rich>
      </c:tx>
      <c:layout>
        <c:manualLayout>
          <c:xMode val="factor"/>
          <c:yMode val="factor"/>
          <c:x val="0.41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0.6896551724137931</c:v>
              </c:pt>
              <c:pt idx="16">
                <c:v>0.6896551724137931</c:v>
              </c:pt>
              <c:pt idx="17">
                <c:v>2.7586206896551726</c:v>
              </c:pt>
              <c:pt idx="18">
                <c:v>2.0689655172413794</c:v>
              </c:pt>
              <c:pt idx="19">
                <c:v>4.827586206896552</c:v>
              </c:pt>
              <c:pt idx="20">
                <c:v>11.03448275862069</c:v>
              </c:pt>
              <c:pt idx="21">
                <c:v>11.03448275862069</c:v>
              </c:pt>
              <c:pt idx="22">
                <c:v>6.206896551724138</c:v>
              </c:pt>
              <c:pt idx="23">
                <c:v>13.793103448275861</c:v>
              </c:pt>
              <c:pt idx="24">
                <c:v>8.275862068965518</c:v>
              </c:pt>
              <c:pt idx="25">
                <c:v>11.03448275862069</c:v>
              </c:pt>
              <c:pt idx="26">
                <c:v>7.586206896551724</c:v>
              </c:pt>
              <c:pt idx="27">
                <c:v>6.206896551724138</c:v>
              </c:pt>
              <c:pt idx="28">
                <c:v>6.206896551724138</c:v>
              </c:pt>
              <c:pt idx="29">
                <c:v>2.7586206896551726</c:v>
              </c:pt>
              <c:pt idx="30">
                <c:v>0</c:v>
              </c:pt>
              <c:pt idx="31">
                <c:v>3.4482758620689653</c:v>
              </c:pt>
              <c:pt idx="32">
                <c:v>1.3793103448275863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tickLblSkip val="5"/>
        <c:tickMarkSkip val="5"/>
        <c:noMultiLvlLbl val="0"/>
      </c:catAx>
      <c:valAx>
        <c:axId val="3913950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990922 n=10</a:t>
            </a:r>
          </a:p>
        </c:rich>
      </c:tx>
      <c:layout>
        <c:manualLayout>
          <c:xMode val="factor"/>
          <c:yMode val="factor"/>
          <c:x val="0.421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10</c:v>
              </c:pt>
              <c:pt idx="24">
                <c:v>0</c:v>
              </c:pt>
              <c:pt idx="25">
                <c:v>20</c:v>
              </c:pt>
              <c:pt idx="26">
                <c:v>20</c:v>
              </c:pt>
              <c:pt idx="27">
                <c:v>10</c:v>
              </c:pt>
              <c:pt idx="28">
                <c:v>10</c:v>
              </c:pt>
              <c:pt idx="29">
                <c:v>20</c:v>
              </c:pt>
              <c:pt idx="30">
                <c:v>10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tickLblSkip val="5"/>
        <c:tickMarkSkip val="5"/>
        <c:noMultiLvlLbl val="0"/>
      </c:catAx>
      <c:valAx>
        <c:axId val="1618330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991031 n=5</a:t>
            </a:r>
          </a:p>
        </c:rich>
      </c:tx>
      <c:layout>
        <c:manualLayout>
          <c:xMode val="factor"/>
          <c:yMode val="factor"/>
          <c:x val="0.421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20</c:v>
              </c:pt>
              <c:pt idx="8">
                <c:v>0</c:v>
              </c:pt>
              <c:pt idx="9">
                <c:v>20</c:v>
              </c:pt>
              <c:pt idx="10">
                <c:v>40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20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1"/>
        <c:lblOffset val="100"/>
        <c:tickLblSkip val="5"/>
        <c:tickMarkSkip val="5"/>
        <c:noMultiLvlLbl val="0"/>
      </c:catAx>
      <c:valAx>
        <c:axId val="3577946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991130 n=1</a:t>
            </a:r>
          </a:p>
        </c:rich>
      </c:tx>
      <c:layout>
        <c:manualLayout>
          <c:xMode val="factor"/>
          <c:yMode val="factor"/>
          <c:x val="0.4187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5"/>
        <c:tickMarkSkip val="5"/>
        <c:noMultiLvlLbl val="0"/>
      </c:catAx>
      <c:valAx>
        <c:axId val="1245519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0.08875</cdr:y>
    </cdr:from>
    <cdr:to>
      <cdr:x>0.75975</cdr:x>
      <cdr:y>0.41775</cdr:y>
    </cdr:to>
    <cdr:sp>
      <cdr:nvSpPr>
        <cdr:cNvPr id="1" name="TextBox 2"/>
        <cdr:cNvSpPr txBox="1">
          <a:spLocks noChangeArrowheads="1"/>
        </cdr:cNvSpPr>
      </cdr:nvSpPr>
      <cdr:spPr>
        <a:xfrm>
          <a:off x="3419475" y="666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1998 kohorte</a:t>
          </a:r>
        </a:p>
      </cdr:txBody>
    </cdr:sp>
  </cdr:relSizeAnchor>
  <cdr:relSizeAnchor xmlns:cdr="http://schemas.openxmlformats.org/drawingml/2006/chartDrawing">
    <cdr:from>
      <cdr:x>0.25</cdr:x>
      <cdr:y>0.08875</cdr:y>
    </cdr:from>
    <cdr:to>
      <cdr:x>0.44025</cdr:x>
      <cdr:y>0.41775</cdr:y>
    </cdr:to>
    <cdr:sp>
      <cdr:nvSpPr>
        <cdr:cNvPr id="2" name="TextBox 3"/>
        <cdr:cNvSpPr txBox="1">
          <a:spLocks noChangeArrowheads="1"/>
        </cdr:cNvSpPr>
      </cdr:nvSpPr>
      <cdr:spPr>
        <a:xfrm>
          <a:off x="1504950" y="66675"/>
          <a:ext cx="1143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1999 kohorte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0.3625</cdr:y>
    </cdr:from>
    <cdr:to>
      <cdr:x>0.05025</cdr:x>
      <cdr:y>0.725</cdr:y>
    </cdr:to>
    <cdr:sp>
      <cdr:nvSpPr>
        <cdr:cNvPr id="1" name="Rectangle 1"/>
        <cdr:cNvSpPr>
          <a:spLocks/>
        </cdr:cNvSpPr>
      </cdr:nvSpPr>
      <cdr:spPr>
        <a:xfrm>
          <a:off x="180975" y="276225"/>
          <a:ext cx="114300" cy="2762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0.3625</cdr:y>
    </cdr:from>
    <cdr:to>
      <cdr:x>0.101</cdr:x>
      <cdr:y>0.6095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2762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019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09600" y="762000"/>
        <a:ext cx="6019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609600" y="1524000"/>
        <a:ext cx="6019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286000"/>
        <a:ext cx="6019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609600" y="3048000"/>
        <a:ext cx="6019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09600" y="3810000"/>
        <a:ext cx="6019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609600" y="4572000"/>
        <a:ext cx="6019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609600" y="5334000"/>
        <a:ext cx="6019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609600" y="6096000"/>
        <a:ext cx="6019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6019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6019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609600" y="8382000"/>
        <a:ext cx="6019800" cy="77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8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>
          <a:off x="1219200" y="2438400"/>
          <a:ext cx="365760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9</xdr:col>
      <xdr:colOff>1114425</xdr:colOff>
      <xdr:row>63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9229725"/>
          <a:ext cx="59912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fusca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dato og antal målte individer. Det totale areal er 100 %. Den blå blok forneden tv viser arealet af 25 %. Antal målte dyr i denne undersøgelse: 712. Længdemål: OE x 33 my.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I4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" customWidth="1"/>
    <col min="10" max="10" width="17.140625" style="0" customWidth="1"/>
  </cols>
  <sheetData>
    <row r="1" ht="12" customHeight="1">
      <c r="I1"/>
    </row>
    <row r="2" ht="12" customHeight="1">
      <c r="I2"/>
    </row>
    <row r="3" ht="12" customHeight="1">
      <c r="I3"/>
    </row>
    <row r="4" ht="12" customHeight="1">
      <c r="I4"/>
    </row>
    <row r="5" ht="12" customHeight="1">
      <c r="I5"/>
    </row>
    <row r="6" ht="12" customHeight="1">
      <c r="I6"/>
    </row>
    <row r="7" ht="12" customHeight="1">
      <c r="I7"/>
    </row>
    <row r="8" ht="12" customHeight="1">
      <c r="I8"/>
    </row>
    <row r="9" ht="12" customHeight="1">
      <c r="I9"/>
    </row>
    <row r="10" ht="12" customHeight="1">
      <c r="I10"/>
    </row>
    <row r="11" ht="12" customHeight="1">
      <c r="I11"/>
    </row>
    <row r="12" ht="12" customHeight="1">
      <c r="I12"/>
    </row>
    <row r="13" ht="12" customHeight="1">
      <c r="I13"/>
    </row>
    <row r="14" ht="12" customHeight="1">
      <c r="I14"/>
    </row>
    <row r="15" ht="12" customHeight="1">
      <c r="I15"/>
    </row>
    <row r="16" ht="12" customHeight="1">
      <c r="I16"/>
    </row>
    <row r="17" ht="12" customHeight="1">
      <c r="I17"/>
    </row>
    <row r="18" ht="12" customHeight="1">
      <c r="I18"/>
    </row>
    <row r="19" ht="12" customHeight="1">
      <c r="I19"/>
    </row>
    <row r="20" ht="12" customHeight="1">
      <c r="I20"/>
    </row>
    <row r="21" ht="12" customHeight="1">
      <c r="I21"/>
    </row>
    <row r="22" ht="12" customHeight="1">
      <c r="I22"/>
    </row>
    <row r="23" ht="12" customHeight="1">
      <c r="I23"/>
    </row>
    <row r="24" ht="12" customHeight="1">
      <c r="I24"/>
    </row>
    <row r="25" ht="12" customHeight="1">
      <c r="I25"/>
    </row>
    <row r="26" ht="12" customHeight="1">
      <c r="I26"/>
    </row>
    <row r="27" ht="12" customHeight="1">
      <c r="I27"/>
    </row>
    <row r="28" ht="12" customHeight="1">
      <c r="I28"/>
    </row>
    <row r="29" ht="12" customHeight="1">
      <c r="I29"/>
    </row>
    <row r="30" ht="12" customHeight="1">
      <c r="I30"/>
    </row>
    <row r="31" ht="12" customHeight="1">
      <c r="I31"/>
    </row>
    <row r="32" ht="12" customHeight="1">
      <c r="I32"/>
    </row>
    <row r="33" ht="12" customHeight="1">
      <c r="I33"/>
    </row>
    <row r="34" ht="12" customHeight="1">
      <c r="I34"/>
    </row>
    <row r="35" ht="12" customHeight="1">
      <c r="I35"/>
    </row>
    <row r="36" ht="12" customHeight="1">
      <c r="I36"/>
    </row>
    <row r="37" ht="12" customHeight="1">
      <c r="I37"/>
    </row>
    <row r="38" ht="12" customHeight="1">
      <c r="I38"/>
    </row>
    <row r="39" ht="12" customHeight="1">
      <c r="I39"/>
    </row>
    <row r="40" ht="12" customHeight="1">
      <c r="I40"/>
    </row>
    <row r="41" ht="12" customHeight="1">
      <c r="I41"/>
    </row>
    <row r="42" ht="12" customHeight="1">
      <c r="I42"/>
    </row>
    <row r="43" ht="12" customHeight="1">
      <c r="I43"/>
    </row>
    <row r="44" ht="12" customHeight="1">
      <c r="I44"/>
    </row>
    <row r="45" ht="12" customHeight="1">
      <c r="I45"/>
    </row>
    <row r="46" ht="12" customHeight="1">
      <c r="I46"/>
    </row>
    <row r="47" ht="12" customHeight="1">
      <c r="I47"/>
    </row>
    <row r="48" ht="12" customHeight="1">
      <c r="I48"/>
    </row>
    <row r="49" ht="12" customHeight="1">
      <c r="I49"/>
    </row>
    <row r="50" ht="12" customHeight="1">
      <c r="I50"/>
    </row>
    <row r="51" ht="12" customHeight="1">
      <c r="I51"/>
    </row>
    <row r="52" ht="12" customHeight="1">
      <c r="I52"/>
    </row>
    <row r="53" ht="12" customHeight="1">
      <c r="I53"/>
    </row>
    <row r="54" ht="12" customHeight="1">
      <c r="I54"/>
    </row>
    <row r="55" ht="12" customHeight="1">
      <c r="I55"/>
    </row>
    <row r="56" ht="12" customHeight="1">
      <c r="I56"/>
    </row>
    <row r="57" ht="12" customHeight="1">
      <c r="I57"/>
    </row>
    <row r="58" ht="12" customHeight="1">
      <c r="I58"/>
    </row>
    <row r="59" ht="12" customHeight="1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</sheetData>
  <printOptions/>
  <pageMargins left="0.75" right="0.38" top="0.45" bottom="0.5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2004-04-05T13:49:22Z</cp:lastPrinted>
  <dcterms:created xsi:type="dcterms:W3CDTF">2003-09-20T12:00:06Z</dcterms:created>
  <dcterms:modified xsi:type="dcterms:W3CDTF">2004-10-22T19:17:20Z</dcterms:modified>
  <cp:category/>
  <cp:version/>
  <cp:contentType/>
  <cp:contentStatus/>
</cp:coreProperties>
</file>