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<sst xmlns="http://schemas.openxmlformats.org/spreadsheetml/2006/main" count="1" uniqueCount="1">
  <si>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077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Glossiphonia complanata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</si>
</sst>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13904912"/>
        <c:axId val="58035345"/>
      </c:lineChart>
      <c:dateAx>
        <c:axId val="1390491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035345"/>
        <c:crosses val="autoZero"/>
        <c:auto val="0"/>
        <c:baseTimeUnit val="months"/>
        <c:noMultiLvlLbl val="0"/>
      </c:dateAx>
      <c:valAx>
        <c:axId val="58035345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0491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52556058"/>
        <c:axId val="3242475"/>
      </c:lineChart>
      <c:dateAx>
        <c:axId val="5255605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42475"/>
        <c:crosses val="autoZero"/>
        <c:auto val="0"/>
        <c:baseTimeUnit val="months"/>
        <c:noMultiLvlLbl val="0"/>
      </c:dateAx>
      <c:valAx>
        <c:axId val="324247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6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29182276"/>
        <c:axId val="61313893"/>
      </c:lineChart>
      <c:dateAx>
        <c:axId val="2918227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313893"/>
        <c:crosses val="autoZero"/>
        <c:auto val="0"/>
        <c:baseTimeUnit val="months"/>
        <c:noMultiLvlLbl val="0"/>
      </c:dateAx>
      <c:valAx>
        <c:axId val="6131389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18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Glossiphonia complanata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2"/>
          <c:w val="0.96975"/>
          <c:h val="0.89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9.726895664306824</c:v>
                </c:pt>
                <c:pt idx="1">
                  <c:v>1.033845935605105</c:v>
                </c:pt>
                <c:pt idx="2">
                  <c:v>8.792785766026595</c:v>
                </c:pt>
                <c:pt idx="3">
                  <c:v>9.826631701631701</c:v>
                </c:pt>
                <c:pt idx="4">
                  <c:v>10.279501440507255</c:v>
                </c:pt>
                <c:pt idx="5">
                  <c:v>6.230918444555838</c:v>
                </c:pt>
                <c:pt idx="6">
                  <c:v>-1.7076213331945753</c:v>
                </c:pt>
                <c:pt idx="7">
                  <c:v>5.756204329145993</c:v>
                </c:pt>
                <c:pt idx="8">
                  <c:v>4.048582995951417</c:v>
                </c:pt>
                <c:pt idx="9">
                  <c:v>13.832993483070249</c:v>
                </c:pt>
                <c:pt idx="10">
                  <c:v>7.5143121643889295</c:v>
                </c:pt>
                <c:pt idx="11">
                  <c:v>-0.5661837113071578</c:v>
                </c:pt>
                <c:pt idx="12">
                  <c:v>6.884865029988477</c:v>
                </c:pt>
                <c:pt idx="13">
                  <c:v>6.318681318681319</c:v>
                </c:pt>
                <c:pt idx="14">
                  <c:v>15.293063985522245</c:v>
                </c:pt>
                <c:pt idx="15">
                  <c:v>9.043063985522245</c:v>
                </c:pt>
                <c:pt idx="16">
                  <c:v>-1.9726789427787867</c:v>
                </c:pt>
                <c:pt idx="17">
                  <c:v>8.222678942778787</c:v>
                </c:pt>
                <c:pt idx="18">
                  <c:v>6.25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7.088579029963837</c:v>
                </c:pt>
                <c:pt idx="25">
                  <c:v>4.414782238519987</c:v>
                </c:pt>
                <c:pt idx="26">
                  <c:v>-1.4786413006930084</c:v>
                </c:pt>
                <c:pt idx="27">
                  <c:v>4.152438092136858</c:v>
                </c:pt>
                <c:pt idx="28">
                  <c:v>2.6737967914438503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7.929695401298688</c:v>
                </c:pt>
                <c:pt idx="55">
                  <c:v>4.899392370995658</c:v>
                </c:pt>
              </c:numLit>
            </c:plus>
            <c:minus>
              <c:numLit>
                <c:ptCount val="56"/>
                <c:pt idx="0">
                  <c:v>8.792785766026595</c:v>
                </c:pt>
                <c:pt idx="1">
                  <c:v>9.826631701631701</c:v>
                </c:pt>
                <c:pt idx="2">
                  <c:v>10.279501440507255</c:v>
                </c:pt>
                <c:pt idx="3">
                  <c:v>6.230918444555838</c:v>
                </c:pt>
                <c:pt idx="4">
                  <c:v>-1.7076213331945753</c:v>
                </c:pt>
                <c:pt idx="5">
                  <c:v>5.756204329145993</c:v>
                </c:pt>
                <c:pt idx="6">
                  <c:v>4.048582995951417</c:v>
                </c:pt>
                <c:pt idx="7">
                  <c:v>13.832993483070249</c:v>
                </c:pt>
                <c:pt idx="8">
                  <c:v>7.5143121643889295</c:v>
                </c:pt>
                <c:pt idx="9">
                  <c:v>-0.5661837113071578</c:v>
                </c:pt>
                <c:pt idx="10">
                  <c:v>6.884865029988477</c:v>
                </c:pt>
                <c:pt idx="11">
                  <c:v>6.318681318681319</c:v>
                </c:pt>
                <c:pt idx="12">
                  <c:v>15.293063985522245</c:v>
                </c:pt>
                <c:pt idx="13">
                  <c:v>9.043063985522245</c:v>
                </c:pt>
                <c:pt idx="14">
                  <c:v>-1.9726789427787867</c:v>
                </c:pt>
                <c:pt idx="15">
                  <c:v>8.222678942778787</c:v>
                </c:pt>
                <c:pt idx="16">
                  <c:v>6.25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7.088579029963837</c:v>
                </c:pt>
                <c:pt idx="23">
                  <c:v>4.414782238519987</c:v>
                </c:pt>
                <c:pt idx="24">
                  <c:v>-1.4786413006930084</c:v>
                </c:pt>
                <c:pt idx="25">
                  <c:v>4.152438092136858</c:v>
                </c:pt>
                <c:pt idx="26">
                  <c:v>2.6737967914438503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7.929695401298688</c:v>
                </c:pt>
                <c:pt idx="53">
                  <c:v>4.899392370995658</c:v>
                </c:pt>
                <c:pt idx="54">
                  <c:v>-1.5532599949547428</c:v>
                </c:pt>
                <c:pt idx="55">
                  <c:v>4.5835630252577735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9.826631701631701</c:v>
              </c:pt>
              <c:pt idx="1">
                <c:v>10.279501440507255</c:v>
              </c:pt>
              <c:pt idx="2">
                <c:v>6.230918444555838</c:v>
              </c:pt>
              <c:pt idx="3">
                <c:v>-1.7076213331945753</c:v>
              </c:pt>
              <c:pt idx="4">
                <c:v>5.756204329145993</c:v>
              </c:pt>
              <c:pt idx="5">
                <c:v>4.048582995951417</c:v>
              </c:pt>
              <c:pt idx="6">
                <c:v>13.832993483070249</c:v>
              </c:pt>
              <c:pt idx="7">
                <c:v>7.5143121643889295</c:v>
              </c:pt>
              <c:pt idx="8">
                <c:v>-0.5661837113071578</c:v>
              </c:pt>
              <c:pt idx="9">
                <c:v>6.884865029988477</c:v>
              </c:pt>
              <c:pt idx="10">
                <c:v>6.318681318681319</c:v>
              </c:pt>
              <c:pt idx="11">
                <c:v>15.293063985522245</c:v>
              </c:pt>
              <c:pt idx="12">
                <c:v>9.043063985522245</c:v>
              </c:pt>
              <c:pt idx="13">
                <c:v>-1.9726789427787867</c:v>
              </c:pt>
              <c:pt idx="14">
                <c:v>8.222678942778787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7.088579029963837</c:v>
              </c:pt>
              <c:pt idx="22">
                <c:v>4.414782238519987</c:v>
              </c:pt>
              <c:pt idx="23">
                <c:v>-1.4786413006930084</c:v>
              </c:pt>
              <c:pt idx="24">
                <c:v>4.152438092136858</c:v>
              </c:pt>
              <c:pt idx="25">
                <c:v>2.6737967914438503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7.929695401298688</c:v>
              </c:pt>
              <c:pt idx="52">
                <c:v>4.899392370995658</c:v>
              </c:pt>
              <c:pt idx="53">
                <c:v>-1.5532599949547428</c:v>
              </c:pt>
              <c:pt idx="54">
                <c:v>4.5835630252577735</c:v>
              </c:pt>
              <c:pt idx="55">
                <c:v>3.0303030303030307</c:v>
              </c:pt>
            </c:numLit>
          </c:val>
          <c:smooth val="0"/>
        </c:ser>
        <c:marker val="1"/>
        <c:axId val="14954126"/>
        <c:axId val="369407"/>
      </c:lineChart>
      <c:dateAx>
        <c:axId val="1495412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9407"/>
        <c:crosses val="autoZero"/>
        <c:auto val="0"/>
        <c:baseTimeUnit val="months"/>
        <c:noMultiLvlLbl val="0"/>
      </c:dateAx>
      <c:valAx>
        <c:axId val="3694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4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</cdr:x>
      <cdr:y>0.0325</cdr:y>
    </cdr:from>
    <cdr:to>
      <cdr:x>0.99925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5715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809625</xdr:colOff>
      <xdr:row>13</xdr:row>
      <xdr:rowOff>0</xdr:rowOff>
    </xdr:to>
    <xdr:graphicFrame>
      <xdr:nvGraphicFramePr>
        <xdr:cNvPr id="4" name="Chart 7"/>
        <xdr:cNvGraphicFramePr/>
      </xdr:nvGraphicFramePr>
      <xdr:xfrm>
        <a:off x="609600" y="161925"/>
        <a:ext cx="56864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5" ht="13.5">
      <c r="B15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2004-10-22T18:50:48Z</dcterms:modified>
  <cp:category/>
  <cp:version/>
  <cp:contentType/>
  <cp:contentStatus/>
</cp:coreProperties>
</file>