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<sst xmlns="http://schemas.openxmlformats.org/spreadsheetml/2006/main" count="1" uniqueCount="1">
  <si>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070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 xml:space="preserve">Enchytraeidae </t>
    </r>
    <r>
      <rPr>
        <sz val="10"/>
        <rFont val="Arial"/>
        <family val="2"/>
      </rPr>
      <t>indet.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</si>
</sst>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5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Enchytraeidae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975"/>
          <c:w val="0.964"/>
          <c:h val="0.91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8.547008547008547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7.359425820589078</c:v>
                </c:pt>
                <c:pt idx="10">
                  <c:v>4.612173073336331</c:v>
                </c:pt>
                <c:pt idx="11">
                  <c:v>-1.6093437366604098</c:v>
                </c:pt>
                <c:pt idx="12">
                  <c:v>4.356596483913157</c:v>
                </c:pt>
                <c:pt idx="13">
                  <c:v>2.7472527472527473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33.29985291250566</c:v>
                </c:pt>
                <c:pt idx="25">
                  <c:v>14.783520759809875</c:v>
                </c:pt>
                <c:pt idx="26">
                  <c:v>5.9073731138105385</c:v>
                </c:pt>
                <c:pt idx="27">
                  <c:v>12.60895903888525</c:v>
                </c:pt>
                <c:pt idx="28">
                  <c:v>18.51633215269579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24.167030811029342</c:v>
                </c:pt>
                <c:pt idx="35">
                  <c:v>13.391481573941645</c:v>
                </c:pt>
                <c:pt idx="36">
                  <c:v>-0.7433299922507376</c:v>
                </c:pt>
                <c:pt idx="37">
                  <c:v>11.518879229338435</c:v>
                </c:pt>
                <c:pt idx="38">
                  <c:v>10.775549237087697</c:v>
                </c:pt>
                <c:pt idx="39">
                  <c:v>12.450770317926168</c:v>
                </c:pt>
                <c:pt idx="40">
                  <c:v>7.788765655921505</c:v>
                </c:pt>
                <c:pt idx="41">
                  <c:v>-2.3976640026953318</c:v>
                </c:pt>
                <c:pt idx="42">
                  <c:v>7.059668664699994</c:v>
                </c:pt>
                <c:pt idx="43">
                  <c:v>4.662004662004662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27.847111039194484</c:v>
                </c:pt>
                <c:pt idx="50">
                  <c:v>12.949624266707712</c:v>
                </c:pt>
                <c:pt idx="51">
                  <c:v>3.76221397093575</c:v>
                </c:pt>
                <c:pt idx="52">
                  <c:v>11.135272801551022</c:v>
                </c:pt>
                <c:pt idx="53">
                  <c:v>14.897486772486772</c:v>
                </c:pt>
                <c:pt idx="54">
                  <c:v>9.732699033828833</c:v>
                </c:pt>
                <c:pt idx="55">
                  <c:v>5.367619668749469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8.547008547008547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7.359425820589078</c:v>
                </c:pt>
                <c:pt idx="8">
                  <c:v>4.612173073336331</c:v>
                </c:pt>
                <c:pt idx="9">
                  <c:v>-1.6093437366604098</c:v>
                </c:pt>
                <c:pt idx="10">
                  <c:v>4.356596483913157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33.29985291250566</c:v>
                </c:pt>
                <c:pt idx="23">
                  <c:v>14.783520759809875</c:v>
                </c:pt>
                <c:pt idx="24">
                  <c:v>5.9073731138105385</c:v>
                </c:pt>
                <c:pt idx="25">
                  <c:v>12.60895903888525</c:v>
                </c:pt>
                <c:pt idx="26">
                  <c:v>18.51633215269579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24.167030811029342</c:v>
                </c:pt>
                <c:pt idx="33">
                  <c:v>13.391481573941645</c:v>
                </c:pt>
                <c:pt idx="34">
                  <c:v>-0.7433299922507376</c:v>
                </c:pt>
                <c:pt idx="35">
                  <c:v>11.518879229338435</c:v>
                </c:pt>
                <c:pt idx="36">
                  <c:v>10.775549237087697</c:v>
                </c:pt>
                <c:pt idx="37">
                  <c:v>12.450770317926168</c:v>
                </c:pt>
                <c:pt idx="38">
                  <c:v>7.788765655921505</c:v>
                </c:pt>
                <c:pt idx="39">
                  <c:v>-2.3976640026953318</c:v>
                </c:pt>
                <c:pt idx="40">
                  <c:v>7.059668664699994</c:v>
                </c:pt>
                <c:pt idx="41">
                  <c:v>4.662004662004662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27.847111039194484</c:v>
                </c:pt>
                <c:pt idx="48">
                  <c:v>12.949624266707712</c:v>
                </c:pt>
                <c:pt idx="49">
                  <c:v>3.76221397093575</c:v>
                </c:pt>
                <c:pt idx="50">
                  <c:v>11.135272801551022</c:v>
                </c:pt>
                <c:pt idx="51">
                  <c:v>14.897486772486772</c:v>
                </c:pt>
                <c:pt idx="52">
                  <c:v>9.732699033828833</c:v>
                </c:pt>
                <c:pt idx="53">
                  <c:v>5.367619668749469</c:v>
                </c:pt>
                <c:pt idx="54">
                  <c:v>-0.632244182255372</c:v>
                </c:pt>
                <c:pt idx="55">
                  <c:v>4.997323547334736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8.547008547008547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7.359425820589078</c:v>
              </c:pt>
              <c:pt idx="7">
                <c:v>4.612173073336331</c:v>
              </c:pt>
              <c:pt idx="8">
                <c:v>-1.6093437366604098</c:v>
              </c:pt>
              <c:pt idx="9">
                <c:v>4.356596483913157</c:v>
              </c:pt>
              <c:pt idx="10">
                <c:v>2.7472527472527473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33.29985291250566</c:v>
              </c:pt>
              <c:pt idx="22">
                <c:v>14.783520759809875</c:v>
              </c:pt>
              <c:pt idx="23">
                <c:v>5.9073731138105385</c:v>
              </c:pt>
              <c:pt idx="24">
                <c:v>12.60895903888525</c:v>
              </c:pt>
              <c:pt idx="25">
                <c:v>18.51633215269579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24.167030811029342</c:v>
              </c:pt>
              <c:pt idx="32">
                <c:v>13.391481573941645</c:v>
              </c:pt>
              <c:pt idx="33">
                <c:v>-0.7433299922507376</c:v>
              </c:pt>
              <c:pt idx="34">
                <c:v>11.518879229338435</c:v>
              </c:pt>
              <c:pt idx="35">
                <c:v>10.775549237087697</c:v>
              </c:pt>
              <c:pt idx="36">
                <c:v>12.450770317926168</c:v>
              </c:pt>
              <c:pt idx="37">
                <c:v>7.788765655921505</c:v>
              </c:pt>
              <c:pt idx="38">
                <c:v>-2.3976640026953318</c:v>
              </c:pt>
              <c:pt idx="39">
                <c:v>7.059668664699994</c:v>
              </c:pt>
              <c:pt idx="40">
                <c:v>4.662004662004662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27.847111039194484</c:v>
              </c:pt>
              <c:pt idx="47">
                <c:v>12.949624266707712</c:v>
              </c:pt>
              <c:pt idx="48">
                <c:v>3.76221397093575</c:v>
              </c:pt>
              <c:pt idx="49">
                <c:v>11.135272801551022</c:v>
              </c:pt>
              <c:pt idx="50">
                <c:v>14.897486772486772</c:v>
              </c:pt>
              <c:pt idx="51">
                <c:v>9.732699033828833</c:v>
              </c:pt>
              <c:pt idx="52">
                <c:v>5.367619668749469</c:v>
              </c:pt>
              <c:pt idx="53">
                <c:v>-0.632244182255372</c:v>
              </c:pt>
              <c:pt idx="54">
                <c:v>4.997323547334736</c:v>
              </c:pt>
              <c:pt idx="55">
                <c:v>4.365079365079365</c:v>
              </c:pt>
            </c:numLit>
          </c:val>
          <c:smooth val="0"/>
        </c:ser>
        <c:marker val="1"/>
        <c:axId val="18442620"/>
        <c:axId val="31765853"/>
      </c:lineChart>
      <c:dateAx>
        <c:axId val="1844262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765853"/>
        <c:crosses val="autoZero"/>
        <c:auto val="0"/>
        <c:baseTimeUnit val="months"/>
        <c:noMultiLvlLbl val="0"/>
      </c:dateAx>
      <c:valAx>
        <c:axId val="3176585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426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0.8735</cdr:x>
      <cdr:y>0</cdr:y>
    </cdr:from>
    <cdr:to>
      <cdr:x>0.97925</cdr:x>
      <cdr:y>0.10675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923925</xdr:colOff>
      <xdr:row>11</xdr:row>
      <xdr:rowOff>0</xdr:rowOff>
    </xdr:to>
    <xdr:graphicFrame>
      <xdr:nvGraphicFramePr>
        <xdr:cNvPr id="1" name="Chart 5"/>
        <xdr:cNvGraphicFramePr/>
      </xdr:nvGraphicFramePr>
      <xdr:xfrm>
        <a:off x="609600" y="0"/>
        <a:ext cx="58007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3" ht="13.5">
      <c r="B13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2004-04-05T13:25:40Z</cp:lastPrinted>
  <dcterms:created xsi:type="dcterms:W3CDTF">2004-01-27T11:37:04Z</dcterms:created>
  <dcterms:modified xsi:type="dcterms:W3CDTF">2004-10-22T18:37:35Z</dcterms:modified>
  <cp:category/>
  <cp:version/>
  <cp:contentType/>
  <cp:contentStatus/>
</cp:coreProperties>
</file>