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<sst xmlns="http://schemas.openxmlformats.org/spreadsheetml/2006/main" count="1" uniqueCount="1">
  <si>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066</t>
    </r>
    <r>
      <rPr>
        <sz val="10"/>
        <rFont val="Arial"/>
        <family val="0"/>
      </rPr>
      <t xml:space="preserve"> Det totale antal O</t>
    </r>
    <r>
      <rPr>
        <b/>
        <sz val="10"/>
        <rFont val="Arial"/>
        <family val="2"/>
      </rPr>
      <t>ligochaeta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</si>
</sst>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Oligochaeta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625"/>
          <c:w val="0.9645"/>
          <c:h val="0.90375"/>
        </c:manualLayout>
      </c:layout>
      <c:lineChart>
        <c:grouping val="standard"/>
        <c:varyColors val="0"/>
        <c:ser>
          <c:idx val="0"/>
          <c:order val="0"/>
          <c:tx>
            <c:v>Oligochaeta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14.143452434666289</c:v>
                </c:pt>
                <c:pt idx="1">
                  <c:v>2.4203760677367336</c:v>
                </c:pt>
                <c:pt idx="2">
                  <c:v>12.335318605237351</c:v>
                </c:pt>
                <c:pt idx="3">
                  <c:v>14.755694672974085</c:v>
                </c:pt>
                <c:pt idx="4">
                  <c:v>56.24865798638809</c:v>
                </c:pt>
                <c:pt idx="5">
                  <c:v>24.591078566660332</c:v>
                </c:pt>
                <c:pt idx="6">
                  <c:v>11.799987807928545</c:v>
                </c:pt>
                <c:pt idx="7">
                  <c:v>19.85759161179921</c:v>
                </c:pt>
                <c:pt idx="8">
                  <c:v>31.657579419727757</c:v>
                </c:pt>
                <c:pt idx="9">
                  <c:v>18.003760742793936</c:v>
                </c:pt>
                <c:pt idx="10">
                  <c:v>9.670427409460602</c:v>
                </c:pt>
                <c:pt idx="11">
                  <c:v>-0.3409196276600092</c:v>
                </c:pt>
              </c:numLit>
            </c:plus>
            <c:minus>
              <c:numLit>
                <c:ptCount val="12"/>
                <c:pt idx="0">
                  <c:v>12.335318605237351</c:v>
                </c:pt>
                <c:pt idx="1">
                  <c:v>14.755694672974085</c:v>
                </c:pt>
                <c:pt idx="2">
                  <c:v>56.24865798638809</c:v>
                </c:pt>
                <c:pt idx="3">
                  <c:v>24.591078566660332</c:v>
                </c:pt>
                <c:pt idx="4">
                  <c:v>11.799987807928545</c:v>
                </c:pt>
                <c:pt idx="5">
                  <c:v>19.85759161179921</c:v>
                </c:pt>
                <c:pt idx="6">
                  <c:v>31.657579419727757</c:v>
                </c:pt>
                <c:pt idx="7">
                  <c:v>18.003760742793936</c:v>
                </c:pt>
                <c:pt idx="8">
                  <c:v>9.670427409460602</c:v>
                </c:pt>
                <c:pt idx="9">
                  <c:v>-0.3409196276600092</c:v>
                </c:pt>
                <c:pt idx="10">
                  <c:v>8.674252960993343</c:v>
                </c:pt>
                <c:pt idx="11">
                  <c:v>8.333333333333334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511.58005833916957</c:v>
              </c:pt>
              <c:pt idx="1">
                <c:v>2823.7238183612417</c:v>
              </c:pt>
              <c:pt idx="2">
                <c:v>923.1339153014812</c:v>
              </c:pt>
              <c:pt idx="3">
                <c:v>135.47989047989049</c:v>
              </c:pt>
              <c:pt idx="4">
                <c:v>820.7827421133418</c:v>
              </c:pt>
              <c:pt idx="5">
                <c:v>1535.6374931944872</c:v>
              </c:pt>
              <c:pt idx="6">
                <c:v>582.4281293714067</c:v>
              </c:pt>
              <c:pt idx="7">
                <c:v>255.82756944747888</c:v>
              </c:pt>
              <c:pt idx="8">
                <c:v>417.40435490435493</c:v>
              </c:pt>
              <c:pt idx="9">
                <c:v>329.19699586335946</c:v>
              </c:pt>
              <c:pt idx="10">
                <c:v>1004.4543924284635</c:v>
              </c:pt>
              <c:pt idx="11">
                <c:v>1598.771368493007</c:v>
              </c:pt>
            </c:numLit>
          </c:val>
          <c:smooth val="0"/>
        </c:ser>
        <c:marker val="1"/>
        <c:axId val="25417967"/>
        <c:axId val="27435112"/>
      </c:lineChart>
      <c:dateAx>
        <c:axId val="254179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auto val="0"/>
        <c:baseTimeUnit val="months"/>
        <c:noMultiLvlLbl val="0"/>
      </c:dateAx>
      <c:valAx>
        <c:axId val="2743511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41796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</cdr:x>
      <cdr:y>0</cdr:y>
    </cdr:from>
    <cdr:to>
      <cdr:x>0.9995</cdr:x>
      <cdr:y>0.107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N=2923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914400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609600" y="0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3" ht="13.5">
      <c r="B13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2004-10-22T18:35:17Z</dcterms:modified>
  <cp:category/>
  <cp:version/>
  <cp:contentType/>
  <cp:contentStatus/>
</cp:coreProperties>
</file>