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<sst xmlns="http://schemas.openxmlformats.org/spreadsheetml/2006/main" count="1" uniqueCount="1">
  <si>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210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Wiedemannia</t>
    </r>
    <r>
      <rPr>
        <b/>
        <sz val="10"/>
        <rFont val="Arial"/>
        <family val="2"/>
      </rPr>
      <t xml:space="preserve"> sp.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</si>
</sst>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51393730"/>
        <c:axId val="64138715"/>
      </c:lineChart>
      <c:dateAx>
        <c:axId val="5139373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138715"/>
        <c:crosses val="autoZero"/>
        <c:auto val="0"/>
        <c:baseTimeUnit val="months"/>
        <c:noMultiLvlLbl val="0"/>
      </c:dateAx>
      <c:valAx>
        <c:axId val="64138715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39373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8496928"/>
        <c:axId val="34915745"/>
      </c:lineChart>
      <c:dateAx>
        <c:axId val="2849692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15745"/>
        <c:crosses val="autoZero"/>
        <c:auto val="0"/>
        <c:baseTimeUnit val="months"/>
        <c:noMultiLvlLbl val="0"/>
      </c:dateAx>
      <c:valAx>
        <c:axId val="3491574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9692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Empididae: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Wiedemannia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larver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tx>
            <c:v>Empididae: Wiedemannia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5.305924129435055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3.4801030816460354</c:v>
                </c:pt>
                <c:pt idx="11">
                  <c:v>17.02789617166847</c:v>
                </c:pt>
              </c:numLit>
            </c:plus>
            <c:minus>
              <c:numLit>
                <c:ptCount val="12"/>
                <c:pt idx="0">
                  <c:v>4.993959926432268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3.3072920694750003</c:v>
                </c:pt>
                <c:pt idx="11">
                  <c:v>14.198088461303305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3.2051282051282053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2.0242914979757085</c:v>
              </c:pt>
              <c:pt idx="11">
                <c:v>17.36111111111111</c:v>
              </c:pt>
            </c:numLit>
          </c:val>
          <c:smooth val="0"/>
        </c:ser>
        <c:marker val="1"/>
        <c:axId val="51251502"/>
        <c:axId val="62289751"/>
      </c:lineChart>
      <c:dateAx>
        <c:axId val="5125150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289751"/>
        <c:crosses val="autoZero"/>
        <c:auto val="0"/>
        <c:baseTimeUnit val="months"/>
        <c:noMultiLvlLbl val="0"/>
      </c:dateAx>
      <c:valAx>
        <c:axId val="622897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515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9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2004-10-22T20:57:46Z</dcterms:modified>
  <cp:category/>
  <cp:version/>
  <cp:contentType/>
  <cp:contentStatus/>
</cp:coreProperties>
</file>