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<sst xmlns="http://schemas.openxmlformats.org/spreadsheetml/2006/main" count="1" uniqueCount="1">
  <si>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201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>Parametriocnemus stylatus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</si>
</sst>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47248758"/>
        <c:axId val="22585639"/>
      </c:lineChart>
      <c:dateAx>
        <c:axId val="472487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85639"/>
        <c:crosses val="autoZero"/>
        <c:auto val="0"/>
        <c:baseTimeUnit val="months"/>
        <c:noMultiLvlLbl val="0"/>
      </c:dateAx>
      <c:valAx>
        <c:axId val="22585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1944160"/>
        <c:axId val="17497441"/>
      </c:lineChart>
      <c:dateAx>
        <c:axId val="194416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497441"/>
        <c:crosses val="autoZero"/>
        <c:auto val="0"/>
        <c:baseTimeUnit val="months"/>
        <c:noMultiLvlLbl val="0"/>
      </c:dateAx>
      <c:valAx>
        <c:axId val="1749744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16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Parametriocnemus stylatus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8.346643425960966</c:v>
                </c:pt>
                <c:pt idx="1">
                  <c:v>-1.9373232944531125</c:v>
                </c:pt>
                <c:pt idx="2">
                  <c:v>7.619141476271295</c:v>
                </c:pt>
                <c:pt idx="3">
                  <c:v>5.6818181818181825</c:v>
                </c:pt>
                <c:pt idx="4">
                  <c:v>44.77447199535197</c:v>
                </c:pt>
                <c:pt idx="5">
                  <c:v>19.190939448146654</c:v>
                </c:pt>
                <c:pt idx="6">
                  <c:v>9.559889676875779</c:v>
                </c:pt>
                <c:pt idx="7">
                  <c:v>16.02364287032954</c:v>
                </c:pt>
                <c:pt idx="8">
                  <c:v>25.58353254720532</c:v>
                </c:pt>
                <c:pt idx="9">
                  <c:v>175.42244905768194</c:v>
                </c:pt>
                <c:pt idx="10">
                  <c:v>64.07114105196217</c:v>
                </c:pt>
                <c:pt idx="11">
                  <c:v>63.615992935719234</c:v>
                </c:pt>
                <c:pt idx="12">
                  <c:v>47.73531507000054</c:v>
                </c:pt>
                <c:pt idx="13">
                  <c:v>111.35130800571977</c:v>
                </c:pt>
                <c:pt idx="14">
                  <c:v>45.73293986802256</c:v>
                </c:pt>
                <c:pt idx="15">
                  <c:v>20.941758826841525</c:v>
                </c:pt>
                <c:pt idx="16">
                  <c:v>7.21979932260808</c:v>
                </c:pt>
                <c:pt idx="17">
                  <c:v>17.571381718572958</c:v>
                </c:pt>
                <c:pt idx="18">
                  <c:v>24.791181041181037</c:v>
                </c:pt>
                <c:pt idx="19">
                  <c:v>87.3039073712102</c:v>
                </c:pt>
                <c:pt idx="20">
                  <c:v>35.92016039922793</c:v>
                </c:pt>
                <c:pt idx="21">
                  <c:v>22.95508595869487</c:v>
                </c:pt>
                <c:pt idx="22">
                  <c:v>28.4286610132874</c:v>
                </c:pt>
                <c:pt idx="23">
                  <c:v>51.38374697198227</c:v>
                </c:pt>
                <c:pt idx="24">
                  <c:v>115.83067330046894</c:v>
                </c:pt>
                <c:pt idx="25">
                  <c:v>48.078476002817084</c:v>
                </c:pt>
                <c:pt idx="26">
                  <c:v>32.30267301642371</c:v>
                </c:pt>
                <c:pt idx="27">
                  <c:v>35.44952428122815</c:v>
                </c:pt>
                <c:pt idx="28">
                  <c:v>67.75219729765186</c:v>
                </c:pt>
                <c:pt idx="29">
                  <c:v>74.57977663591885</c:v>
                </c:pt>
                <c:pt idx="30">
                  <c:v>32.65878096492318</c:v>
                </c:pt>
                <c:pt idx="31">
                  <c:v>16.45968595122025</c:v>
                </c:pt>
                <c:pt idx="32">
                  <c:v>25.461309719775414</c:v>
                </c:pt>
                <c:pt idx="33">
                  <c:v>41.920995670995666</c:v>
                </c:pt>
                <c:pt idx="34">
                  <c:v>165.37102196323985</c:v>
                </c:pt>
                <c:pt idx="35">
                  <c:v>71.08036708434969</c:v>
                </c:pt>
                <c:pt idx="36">
                  <c:v>44.53120246622895</c:v>
                </c:pt>
                <c:pt idx="37">
                  <c:v>49.75945241266122</c:v>
                </c:pt>
                <c:pt idx="38">
                  <c:v>94.29065487889017</c:v>
                </c:pt>
                <c:pt idx="39">
                  <c:v>81.866865710386</c:v>
                </c:pt>
                <c:pt idx="40">
                  <c:v>36.916445759966045</c:v>
                </c:pt>
                <c:pt idx="41">
                  <c:v>16.96340568706657</c:v>
                </c:pt>
                <c:pt idx="42">
                  <c:v>27.98701426335338</c:v>
                </c:pt>
                <c:pt idx="43">
                  <c:v>44.95041995041995</c:v>
                </c:pt>
                <c:pt idx="44">
                  <c:v>109.8686025996808</c:v>
                </c:pt>
                <c:pt idx="45">
                  <c:v>44.17753397928756</c:v>
                </c:pt>
                <c:pt idx="46">
                  <c:v>34.874236471821135</c:v>
                </c:pt>
                <c:pt idx="47">
                  <c:v>30.816832148572104</c:v>
                </c:pt>
                <c:pt idx="48">
                  <c:v>65.69106862039324</c:v>
                </c:pt>
                <c:pt idx="49">
                  <c:v>156.3558971384879</c:v>
                </c:pt>
                <c:pt idx="50">
                  <c:v>55.814373173976335</c:v>
                </c:pt>
                <c:pt idx="51">
                  <c:v>58.82745630209138</c:v>
                </c:pt>
                <c:pt idx="52">
                  <c:v>41.71406766242019</c:v>
                </c:pt>
                <c:pt idx="53">
                  <c:v>100.54152396451157</c:v>
                </c:pt>
                <c:pt idx="54">
                  <c:v>88.86403725985434</c:v>
                </c:pt>
                <c:pt idx="55">
                  <c:v>33.929421610952986</c:v>
                </c:pt>
              </c:numLit>
            </c:plus>
            <c:minus>
              <c:numLit>
                <c:ptCount val="56"/>
                <c:pt idx="0">
                  <c:v>7.619141476271295</c:v>
                </c:pt>
                <c:pt idx="1">
                  <c:v>5.6818181818181825</c:v>
                </c:pt>
                <c:pt idx="2">
                  <c:v>44.77447199535197</c:v>
                </c:pt>
                <c:pt idx="3">
                  <c:v>19.190939448146654</c:v>
                </c:pt>
                <c:pt idx="4">
                  <c:v>9.559889676875779</c:v>
                </c:pt>
                <c:pt idx="5">
                  <c:v>16.02364287032954</c:v>
                </c:pt>
                <c:pt idx="6">
                  <c:v>25.58353254720532</c:v>
                </c:pt>
                <c:pt idx="7">
                  <c:v>175.42244905768194</c:v>
                </c:pt>
                <c:pt idx="8">
                  <c:v>64.07114105196217</c:v>
                </c:pt>
                <c:pt idx="9">
                  <c:v>63.615992935719234</c:v>
                </c:pt>
                <c:pt idx="10">
                  <c:v>47.73531507000054</c:v>
                </c:pt>
                <c:pt idx="11">
                  <c:v>111.35130800571977</c:v>
                </c:pt>
                <c:pt idx="12">
                  <c:v>45.73293986802256</c:v>
                </c:pt>
                <c:pt idx="13">
                  <c:v>20.941758826841525</c:v>
                </c:pt>
                <c:pt idx="14">
                  <c:v>7.21979932260808</c:v>
                </c:pt>
                <c:pt idx="15">
                  <c:v>17.571381718572958</c:v>
                </c:pt>
                <c:pt idx="16">
                  <c:v>24.791181041181037</c:v>
                </c:pt>
                <c:pt idx="17">
                  <c:v>87.3039073712102</c:v>
                </c:pt>
                <c:pt idx="18">
                  <c:v>35.92016039922793</c:v>
                </c:pt>
                <c:pt idx="19">
                  <c:v>22.95508595869487</c:v>
                </c:pt>
                <c:pt idx="20">
                  <c:v>28.4286610132874</c:v>
                </c:pt>
                <c:pt idx="21">
                  <c:v>51.38374697198227</c:v>
                </c:pt>
                <c:pt idx="22">
                  <c:v>115.83067330046894</c:v>
                </c:pt>
                <c:pt idx="23">
                  <c:v>48.078476002817084</c:v>
                </c:pt>
                <c:pt idx="24">
                  <c:v>32.30267301642371</c:v>
                </c:pt>
                <c:pt idx="25">
                  <c:v>35.44952428122815</c:v>
                </c:pt>
                <c:pt idx="26">
                  <c:v>67.75219729765186</c:v>
                </c:pt>
                <c:pt idx="27">
                  <c:v>74.57977663591885</c:v>
                </c:pt>
                <c:pt idx="28">
                  <c:v>32.65878096492318</c:v>
                </c:pt>
                <c:pt idx="29">
                  <c:v>16.45968595122025</c:v>
                </c:pt>
                <c:pt idx="30">
                  <c:v>25.461309719775414</c:v>
                </c:pt>
                <c:pt idx="31">
                  <c:v>41.920995670995666</c:v>
                </c:pt>
                <c:pt idx="32">
                  <c:v>165.37102196323985</c:v>
                </c:pt>
                <c:pt idx="33">
                  <c:v>71.08036708434969</c:v>
                </c:pt>
                <c:pt idx="34">
                  <c:v>44.53120246622895</c:v>
                </c:pt>
                <c:pt idx="35">
                  <c:v>49.75945241266122</c:v>
                </c:pt>
                <c:pt idx="36">
                  <c:v>94.29065487889017</c:v>
                </c:pt>
                <c:pt idx="37">
                  <c:v>81.866865710386</c:v>
                </c:pt>
                <c:pt idx="38">
                  <c:v>36.916445759966045</c:v>
                </c:pt>
                <c:pt idx="39">
                  <c:v>16.96340568706657</c:v>
                </c:pt>
                <c:pt idx="40">
                  <c:v>27.98701426335338</c:v>
                </c:pt>
                <c:pt idx="41">
                  <c:v>44.95041995041995</c:v>
                </c:pt>
                <c:pt idx="42">
                  <c:v>109.8686025996808</c:v>
                </c:pt>
                <c:pt idx="43">
                  <c:v>44.17753397928756</c:v>
                </c:pt>
                <c:pt idx="44">
                  <c:v>34.874236471821135</c:v>
                </c:pt>
                <c:pt idx="45">
                  <c:v>30.816832148572104</c:v>
                </c:pt>
                <c:pt idx="46">
                  <c:v>65.69106862039324</c:v>
                </c:pt>
                <c:pt idx="47">
                  <c:v>156.3558971384879</c:v>
                </c:pt>
                <c:pt idx="48">
                  <c:v>55.814373173976335</c:v>
                </c:pt>
                <c:pt idx="49">
                  <c:v>58.82745630209138</c:v>
                </c:pt>
                <c:pt idx="50">
                  <c:v>41.71406766242019</c:v>
                </c:pt>
                <c:pt idx="51">
                  <c:v>100.54152396451157</c:v>
                </c:pt>
                <c:pt idx="52">
                  <c:v>88.86403725985434</c:v>
                </c:pt>
                <c:pt idx="53">
                  <c:v>33.929421610952986</c:v>
                </c:pt>
                <c:pt idx="54">
                  <c:v>28.34063161801679</c:v>
                </c:pt>
                <c:pt idx="55">
                  <c:v>26.593984030884567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5.6818181818181825</c:v>
              </c:pt>
              <c:pt idx="1">
                <c:v>44.77447199535197</c:v>
              </c:pt>
              <c:pt idx="2">
                <c:v>19.190939448146654</c:v>
              </c:pt>
              <c:pt idx="3">
                <c:v>9.559889676875779</c:v>
              </c:pt>
              <c:pt idx="4">
                <c:v>16.02364287032954</c:v>
              </c:pt>
              <c:pt idx="5">
                <c:v>25.58353254720532</c:v>
              </c:pt>
              <c:pt idx="6">
                <c:v>175.42244905768194</c:v>
              </c:pt>
              <c:pt idx="7">
                <c:v>64.07114105196217</c:v>
              </c:pt>
              <c:pt idx="8">
                <c:v>63.615992935719234</c:v>
              </c:pt>
              <c:pt idx="9">
                <c:v>47.73531507000054</c:v>
              </c:pt>
              <c:pt idx="10">
                <c:v>111.35130800571977</c:v>
              </c:pt>
              <c:pt idx="11">
                <c:v>45.73293986802256</c:v>
              </c:pt>
              <c:pt idx="12">
                <c:v>20.941758826841525</c:v>
              </c:pt>
              <c:pt idx="13">
                <c:v>7.21979932260808</c:v>
              </c:pt>
              <c:pt idx="14">
                <c:v>17.571381718572958</c:v>
              </c:pt>
              <c:pt idx="15">
                <c:v>24.791181041181037</c:v>
              </c:pt>
              <c:pt idx="16">
                <c:v>87.3039073712102</c:v>
              </c:pt>
              <c:pt idx="17">
                <c:v>35.92016039922793</c:v>
              </c:pt>
              <c:pt idx="18">
                <c:v>22.95508595869487</c:v>
              </c:pt>
              <c:pt idx="19">
                <c:v>28.4286610132874</c:v>
              </c:pt>
              <c:pt idx="20">
                <c:v>51.38374697198227</c:v>
              </c:pt>
              <c:pt idx="21">
                <c:v>115.83067330046894</c:v>
              </c:pt>
              <c:pt idx="22">
                <c:v>48.078476002817084</c:v>
              </c:pt>
              <c:pt idx="23">
                <c:v>32.30267301642371</c:v>
              </c:pt>
              <c:pt idx="24">
                <c:v>35.44952428122815</c:v>
              </c:pt>
              <c:pt idx="25">
                <c:v>67.75219729765186</c:v>
              </c:pt>
              <c:pt idx="26">
                <c:v>74.57977663591885</c:v>
              </c:pt>
              <c:pt idx="27">
                <c:v>32.65878096492318</c:v>
              </c:pt>
              <c:pt idx="28">
                <c:v>16.45968595122025</c:v>
              </c:pt>
              <c:pt idx="29">
                <c:v>25.461309719775414</c:v>
              </c:pt>
              <c:pt idx="30">
                <c:v>41.920995670995666</c:v>
              </c:pt>
              <c:pt idx="31">
                <c:v>165.37102196323985</c:v>
              </c:pt>
              <c:pt idx="32">
                <c:v>71.08036708434969</c:v>
              </c:pt>
              <c:pt idx="33">
                <c:v>44.53120246622895</c:v>
              </c:pt>
              <c:pt idx="34">
                <c:v>49.75945241266122</c:v>
              </c:pt>
              <c:pt idx="35">
                <c:v>94.29065487889017</c:v>
              </c:pt>
              <c:pt idx="36">
                <c:v>81.866865710386</c:v>
              </c:pt>
              <c:pt idx="37">
                <c:v>36.916445759966045</c:v>
              </c:pt>
              <c:pt idx="38">
                <c:v>16.96340568706657</c:v>
              </c:pt>
              <c:pt idx="39">
                <c:v>27.98701426335338</c:v>
              </c:pt>
              <c:pt idx="40">
                <c:v>44.95041995041995</c:v>
              </c:pt>
              <c:pt idx="41">
                <c:v>109.8686025996808</c:v>
              </c:pt>
              <c:pt idx="42">
                <c:v>44.17753397928756</c:v>
              </c:pt>
              <c:pt idx="43">
                <c:v>34.874236471821135</c:v>
              </c:pt>
              <c:pt idx="44">
                <c:v>30.816832148572104</c:v>
              </c:pt>
              <c:pt idx="45">
                <c:v>65.69106862039324</c:v>
              </c:pt>
              <c:pt idx="46">
                <c:v>156.3558971384879</c:v>
              </c:pt>
              <c:pt idx="47">
                <c:v>55.814373173976335</c:v>
              </c:pt>
              <c:pt idx="48">
                <c:v>58.82745630209138</c:v>
              </c:pt>
              <c:pt idx="49">
                <c:v>41.71406766242019</c:v>
              </c:pt>
              <c:pt idx="50">
                <c:v>100.54152396451157</c:v>
              </c:pt>
              <c:pt idx="51">
                <c:v>88.86403725985434</c:v>
              </c:pt>
              <c:pt idx="52">
                <c:v>33.929421610952986</c:v>
              </c:pt>
              <c:pt idx="53">
                <c:v>28.34063161801679</c:v>
              </c:pt>
              <c:pt idx="54">
                <c:v>26.593984030884567</c:v>
              </c:pt>
              <c:pt idx="55">
                <c:v>54.93461564890136</c:v>
              </c:pt>
            </c:numLit>
          </c:val>
          <c:smooth val="0"/>
        </c:ser>
        <c:marker val="1"/>
        <c:axId val="23259242"/>
        <c:axId val="8006587"/>
      </c:lineChart>
      <c:dateAx>
        <c:axId val="232592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06587"/>
        <c:crosses val="autoZero"/>
        <c:auto val="0"/>
        <c:baseTimeUnit val="months"/>
        <c:noMultiLvlLbl val="0"/>
      </c:dateAx>
      <c:valAx>
        <c:axId val="80065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0.17525</cdr:y>
    </cdr:from>
    <cdr:to>
      <cdr:x>0.47825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31432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0.9105</cdr:x>
      <cdr:y>0.17525</cdr:y>
    </cdr:from>
    <cdr:to>
      <cdr:x>0.97225</cdr:x>
      <cdr:y>0.25975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31432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N=194,6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89"/>
        <xdr:cNvGraphicFramePr/>
      </xdr:nvGraphicFramePr>
      <xdr:xfrm>
        <a:off x="609600" y="161925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2004-10-22T20:54:08Z</dcterms:modified>
  <cp:category/>
  <cp:version/>
  <cp:contentType/>
  <cp:contentStatus/>
</cp:coreProperties>
</file>