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<sst xmlns="http://schemas.openxmlformats.org/spreadsheetml/2006/main" count="1" uniqueCount="1">
  <si>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195.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Eukiefferiella</t>
    </r>
    <r>
      <rPr>
        <b/>
        <sz val="10"/>
        <rFont val="Arial"/>
        <family val="2"/>
      </rPr>
      <t xml:space="preserve"> "brevicalcar type" </t>
    </r>
    <r>
      <rPr>
        <sz val="10"/>
        <rFont val="Arial"/>
        <family val="2"/>
      </rPr>
      <t>larver. P =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</si>
</sst>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"brevicalcar type"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969"/>
          <c:h val="0.90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39.75662643187462</c:v>
                </c:pt>
                <c:pt idx="2">
                  <c:v>103.47962782488563</c:v>
                </c:pt>
                <c:pt idx="3">
                  <c:v>0</c:v>
                </c:pt>
                <c:pt idx="4">
                  <c:v>8.27799937609259</c:v>
                </c:pt>
                <c:pt idx="5">
                  <c:v>6.051371494695713</c:v>
                </c:pt>
                <c:pt idx="6">
                  <c:v>10.466783011964996</c:v>
                </c:pt>
                <c:pt idx="7">
                  <c:v>5.895801092808921</c:v>
                </c:pt>
                <c:pt idx="8">
                  <c:v>9.496497372119322</c:v>
                </c:pt>
                <c:pt idx="9">
                  <c:v>20.024587656719483</c:v>
                </c:pt>
                <c:pt idx="10">
                  <c:v>147.4286193570038</c:v>
                </c:pt>
                <c:pt idx="11">
                  <c:v>72.36495775148057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30.67611158129371</c:v>
                </c:pt>
                <c:pt idx="2">
                  <c:v>72.85256754352258</c:v>
                </c:pt>
                <c:pt idx="3">
                  <c:v>0</c:v>
                </c:pt>
                <c:pt idx="4">
                  <c:v>7.584137513304095</c:v>
                </c:pt>
                <c:pt idx="5">
                  <c:v>5.57717782689908</c:v>
                </c:pt>
                <c:pt idx="6">
                  <c:v>9.294622283320779</c:v>
                </c:pt>
                <c:pt idx="7">
                  <c:v>5.465747235058691</c:v>
                </c:pt>
                <c:pt idx="8">
                  <c:v>8.450329146549088</c:v>
                </c:pt>
                <c:pt idx="9">
                  <c:v>15.26039931510153</c:v>
                </c:pt>
                <c:pt idx="10">
                  <c:v>101.26084313531967</c:v>
                </c:pt>
                <c:pt idx="11">
                  <c:v>58.256944111631014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14438265"/>
        <c:axId val="62835522"/>
      </c:lineChart>
      <c:dateAx>
        <c:axId val="1443826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auto val="0"/>
        <c:baseTimeUnit val="months"/>
        <c:noMultiLvlLbl val="0"/>
      </c:dateAx>
      <c:valAx>
        <c:axId val="62835522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826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0.16575</cdr:y>
    </cdr:from>
    <cdr:to>
      <cdr:x>0.20225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143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0.90325</cdr:x>
      <cdr:y>0.167</cdr:y>
    </cdr:from>
    <cdr:to>
      <cdr:x>0.96925</cdr:x>
      <cdr:y>0.284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3238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0.895</cdr:x>
      <cdr:y>0.0095</cdr:y>
    </cdr:from>
    <cdr:to>
      <cdr:x>0.99975</cdr:x>
      <cdr:y>0.11025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952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1" name="Chart 84"/>
        <xdr:cNvGraphicFramePr/>
      </xdr:nvGraphicFramePr>
      <xdr:xfrm>
        <a:off x="609600" y="152400"/>
        <a:ext cx="5553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2004-10-22T20:50:17Z</dcterms:modified>
  <cp:category/>
  <cp:version/>
  <cp:contentType/>
  <cp:contentStatus/>
</cp:coreProperties>
</file>