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<sst xmlns="http://schemas.openxmlformats.org/spreadsheetml/2006/main" count="1" uniqueCount="1">
  <si>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190.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Chaetocladius</t>
    </r>
    <r>
      <rPr>
        <b/>
        <sz val="10"/>
        <rFont val="Arial"/>
        <family val="2"/>
      </rPr>
      <t xml:space="preserve"> sp.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</si>
</sst>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8.2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Diamesa insignipes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1324.633956408711</c:v>
                </c:pt>
                <c:pt idx="1">
                  <c:v>780.6969722720783</c:v>
                </c:pt>
                <c:pt idx="2">
                  <c:v>721.3257854032533</c:v>
                </c:pt>
                <c:pt idx="3">
                  <c:v>1502.0227576753316</c:v>
                </c:pt>
                <c:pt idx="4">
                  <c:v>4425.150837907975</c:v>
                </c:pt>
                <c:pt idx="5">
                  <c:v>888.2184634994396</c:v>
                </c:pt>
                <c:pt idx="6">
                  <c:v>2824.1625187268874</c:v>
                </c:pt>
                <c:pt idx="7">
                  <c:v>712.7698556816481</c:v>
                </c:pt>
                <c:pt idx="8">
                  <c:v>3536.9323744085355</c:v>
                </c:pt>
                <c:pt idx="9">
                  <c:v>344.0666655741385</c:v>
                </c:pt>
                <c:pt idx="10">
                  <c:v>146.38064356432446</c:v>
                </c:pt>
                <c:pt idx="11">
                  <c:v>102.33012875400358</c:v>
                </c:pt>
                <c:pt idx="12">
                  <c:v>95.35589325581044</c:v>
                </c:pt>
                <c:pt idx="13">
                  <c:v>197.68602200981402</c:v>
                </c:pt>
                <c:pt idx="14">
                  <c:v>92.4745112058805</c:v>
                </c:pt>
                <c:pt idx="15">
                  <c:v>39.37448623085553</c:v>
                </c:pt>
                <c:pt idx="16">
                  <c:v>22.49137910208292</c:v>
                </c:pt>
                <c:pt idx="17">
                  <c:v>30.608645872942052</c:v>
                </c:pt>
                <c:pt idx="18">
                  <c:v>53.10002497502497</c:v>
                </c:pt>
                <c:pt idx="19">
                  <c:v>75.17580060586103</c:v>
                </c:pt>
                <c:pt idx="20">
                  <c:v>32.87782080788123</c:v>
                </c:pt>
                <c:pt idx="21">
                  <c:v>16.171820681949374</c:v>
                </c:pt>
                <c:pt idx="22">
                  <c:v>26.126159116030426</c:v>
                </c:pt>
                <c:pt idx="23">
                  <c:v>42.2979797979798</c:v>
                </c:pt>
                <c:pt idx="24">
                  <c:v>226.8279777908153</c:v>
                </c:pt>
                <c:pt idx="25">
                  <c:v>92.37110124802544</c:v>
                </c:pt>
                <c:pt idx="26">
                  <c:v>71.10442718794326</c:v>
                </c:pt>
                <c:pt idx="27">
                  <c:v>63.35244935484661</c:v>
                </c:pt>
                <c:pt idx="28">
                  <c:v>134.45687654278987</c:v>
                </c:pt>
                <c:pt idx="29">
                  <c:v>66.10084187930492</c:v>
                </c:pt>
                <c:pt idx="30">
                  <c:v>28.919681536379876</c:v>
                </c:pt>
                <c:pt idx="31">
                  <c:v>14.247731395139828</c:v>
                </c:pt>
                <c:pt idx="32">
                  <c:v>22.933428947785217</c:v>
                </c:pt>
                <c:pt idx="33">
                  <c:v>37.18116034292505</c:v>
                </c:pt>
                <c:pt idx="34">
                  <c:v>12.704266323683647</c:v>
                </c:pt>
                <c:pt idx="35">
                  <c:v>7.942361561778886</c:v>
                </c:pt>
                <c:pt idx="36">
                  <c:v>-2.4321931085835793</c:v>
                </c:pt>
                <c:pt idx="37">
                  <c:v>7.194097870488341</c:v>
                </c:pt>
                <c:pt idx="38">
                  <c:v>4.761904761904762</c:v>
                </c:pt>
                <c:pt idx="39">
                  <c:v>49.315856862540336</c:v>
                </c:pt>
                <c:pt idx="40">
                  <c:v>23.82190636858984</c:v>
                </c:pt>
                <c:pt idx="41">
                  <c:v>6.398291405337042</c:v>
                </c:pt>
                <c:pt idx="42">
                  <c:v>19.095659088613456</c:v>
                </c:pt>
                <c:pt idx="43">
                  <c:v>25.493950493950496</c:v>
                </c:pt>
                <c:pt idx="44">
                  <c:v>11.139771835453356</c:v>
                </c:pt>
                <c:pt idx="45">
                  <c:v>6.131589172544791</c:v>
                </c:pt>
                <c:pt idx="46">
                  <c:v>-0.32931943960639704</c:v>
                </c:pt>
                <c:pt idx="47">
                  <c:v>5.3375021025149625</c:v>
                </c:pt>
                <c:pt idx="48">
                  <c:v>5.008182662908565</c:v>
                </c:pt>
                <c:pt idx="49">
                  <c:v>13.372379910441438</c:v>
                </c:pt>
                <c:pt idx="50">
                  <c:v>6.713507307296389</c:v>
                </c:pt>
                <c:pt idx="51">
                  <c:v>0.5235641365215431</c:v>
                </c:pt>
                <c:pt idx="52">
                  <c:v>6.135308466623506</c:v>
                </c:pt>
                <c:pt idx="53">
                  <c:v>6.658872603145049</c:v>
                </c:pt>
                <c:pt idx="54">
                  <c:v>2989.2039504927207</c:v>
                </c:pt>
                <c:pt idx="55">
                  <c:v>1474.5003796704527</c:v>
                </c:pt>
              </c:numLit>
            </c:plus>
            <c:minus>
              <c:numLit>
                <c:ptCount val="56"/>
                <c:pt idx="0">
                  <c:v>721.3257854032533</c:v>
                </c:pt>
                <c:pt idx="1">
                  <c:v>1502.0227576753316</c:v>
                </c:pt>
                <c:pt idx="2">
                  <c:v>4425.150837907975</c:v>
                </c:pt>
                <c:pt idx="3">
                  <c:v>888.2184634994396</c:v>
                </c:pt>
                <c:pt idx="4">
                  <c:v>2824.1625187268874</c:v>
                </c:pt>
                <c:pt idx="5">
                  <c:v>712.7698556816481</c:v>
                </c:pt>
                <c:pt idx="6">
                  <c:v>3536.9323744085355</c:v>
                </c:pt>
                <c:pt idx="7">
                  <c:v>344.0666655741385</c:v>
                </c:pt>
                <c:pt idx="8">
                  <c:v>146.38064356432446</c:v>
                </c:pt>
                <c:pt idx="9">
                  <c:v>102.33012875400358</c:v>
                </c:pt>
                <c:pt idx="10">
                  <c:v>95.35589325581044</c:v>
                </c:pt>
                <c:pt idx="11">
                  <c:v>197.68602200981402</c:v>
                </c:pt>
                <c:pt idx="12">
                  <c:v>92.4745112058805</c:v>
                </c:pt>
                <c:pt idx="13">
                  <c:v>39.37448623085553</c:v>
                </c:pt>
                <c:pt idx="14">
                  <c:v>22.49137910208292</c:v>
                </c:pt>
                <c:pt idx="15">
                  <c:v>30.608645872942052</c:v>
                </c:pt>
                <c:pt idx="16">
                  <c:v>53.10002497502497</c:v>
                </c:pt>
                <c:pt idx="17">
                  <c:v>75.17580060586103</c:v>
                </c:pt>
                <c:pt idx="18">
                  <c:v>32.87782080788123</c:v>
                </c:pt>
                <c:pt idx="19">
                  <c:v>16.171820681949374</c:v>
                </c:pt>
                <c:pt idx="20">
                  <c:v>26.126159116030426</c:v>
                </c:pt>
                <c:pt idx="21">
                  <c:v>42.2979797979798</c:v>
                </c:pt>
                <c:pt idx="22">
                  <c:v>226.8279777908153</c:v>
                </c:pt>
                <c:pt idx="23">
                  <c:v>92.37110124802544</c:v>
                </c:pt>
                <c:pt idx="24">
                  <c:v>71.10442718794326</c:v>
                </c:pt>
                <c:pt idx="25">
                  <c:v>63.35244935484661</c:v>
                </c:pt>
                <c:pt idx="26">
                  <c:v>134.45687654278987</c:v>
                </c:pt>
                <c:pt idx="27">
                  <c:v>66.10084187930492</c:v>
                </c:pt>
                <c:pt idx="28">
                  <c:v>28.919681536379876</c:v>
                </c:pt>
                <c:pt idx="29">
                  <c:v>14.247731395139828</c:v>
                </c:pt>
                <c:pt idx="30">
                  <c:v>22.933428947785217</c:v>
                </c:pt>
                <c:pt idx="31">
                  <c:v>37.18116034292505</c:v>
                </c:pt>
                <c:pt idx="32">
                  <c:v>12.704266323683647</c:v>
                </c:pt>
                <c:pt idx="33">
                  <c:v>7.942361561778886</c:v>
                </c:pt>
                <c:pt idx="34">
                  <c:v>-2.4321931085835793</c:v>
                </c:pt>
                <c:pt idx="35">
                  <c:v>7.194097870488341</c:v>
                </c:pt>
                <c:pt idx="36">
                  <c:v>4.761904761904762</c:v>
                </c:pt>
                <c:pt idx="37">
                  <c:v>49.315856862540336</c:v>
                </c:pt>
                <c:pt idx="38">
                  <c:v>23.82190636858984</c:v>
                </c:pt>
                <c:pt idx="39">
                  <c:v>6.398291405337042</c:v>
                </c:pt>
                <c:pt idx="40">
                  <c:v>19.095659088613456</c:v>
                </c:pt>
                <c:pt idx="41">
                  <c:v>25.493950493950496</c:v>
                </c:pt>
                <c:pt idx="42">
                  <c:v>11.139771835453356</c:v>
                </c:pt>
                <c:pt idx="43">
                  <c:v>6.131589172544791</c:v>
                </c:pt>
                <c:pt idx="44">
                  <c:v>-0.32931943960639704</c:v>
                </c:pt>
                <c:pt idx="45">
                  <c:v>5.3375021025149625</c:v>
                </c:pt>
                <c:pt idx="46">
                  <c:v>5.008182662908565</c:v>
                </c:pt>
                <c:pt idx="47">
                  <c:v>13.372379910441438</c:v>
                </c:pt>
                <c:pt idx="48">
                  <c:v>6.713507307296389</c:v>
                </c:pt>
                <c:pt idx="49">
                  <c:v>0.5235641365215431</c:v>
                </c:pt>
                <c:pt idx="50">
                  <c:v>6.135308466623506</c:v>
                </c:pt>
                <c:pt idx="51">
                  <c:v>6.658872603145049</c:v>
                </c:pt>
                <c:pt idx="52">
                  <c:v>2989.2039504927207</c:v>
                </c:pt>
                <c:pt idx="53">
                  <c:v>1474.5003796704527</c:v>
                </c:pt>
                <c:pt idx="54">
                  <c:v>751.3428868641332</c:v>
                </c:pt>
                <c:pt idx="55">
                  <c:v>763.3606839581347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1502.0227576753316</c:v>
              </c:pt>
              <c:pt idx="1">
                <c:v>4425.150837907975</c:v>
              </c:pt>
              <c:pt idx="2">
                <c:v>888.2184634994396</c:v>
              </c:pt>
              <c:pt idx="3">
                <c:v>2824.1625187268874</c:v>
              </c:pt>
              <c:pt idx="4">
                <c:v>712.7698556816481</c:v>
              </c:pt>
              <c:pt idx="5">
                <c:v>3536.9323744085355</c:v>
              </c:pt>
              <c:pt idx="6">
                <c:v>344.0666655741385</c:v>
              </c:pt>
              <c:pt idx="7">
                <c:v>146.38064356432446</c:v>
              </c:pt>
              <c:pt idx="8">
                <c:v>102.33012875400358</c:v>
              </c:pt>
              <c:pt idx="9">
                <c:v>95.35589325581044</c:v>
              </c:pt>
              <c:pt idx="10">
                <c:v>197.68602200981402</c:v>
              </c:pt>
              <c:pt idx="11">
                <c:v>92.4745112058805</c:v>
              </c:pt>
              <c:pt idx="12">
                <c:v>39.37448623085553</c:v>
              </c:pt>
              <c:pt idx="13">
                <c:v>22.49137910208292</c:v>
              </c:pt>
              <c:pt idx="14">
                <c:v>30.608645872942052</c:v>
              </c:pt>
              <c:pt idx="15">
                <c:v>53.10002497502497</c:v>
              </c:pt>
              <c:pt idx="16">
                <c:v>75.17580060586103</c:v>
              </c:pt>
              <c:pt idx="17">
                <c:v>32.87782080788123</c:v>
              </c:pt>
              <c:pt idx="18">
                <c:v>16.171820681949374</c:v>
              </c:pt>
              <c:pt idx="19">
                <c:v>26.126159116030426</c:v>
              </c:pt>
              <c:pt idx="20">
                <c:v>42.2979797979798</c:v>
              </c:pt>
              <c:pt idx="21">
                <c:v>226.8279777908153</c:v>
              </c:pt>
              <c:pt idx="22">
                <c:v>92.37110124802544</c:v>
              </c:pt>
              <c:pt idx="23">
                <c:v>71.10442718794326</c:v>
              </c:pt>
              <c:pt idx="24">
                <c:v>63.35244935484661</c:v>
              </c:pt>
              <c:pt idx="25">
                <c:v>134.45687654278987</c:v>
              </c:pt>
              <c:pt idx="26">
                <c:v>66.10084187930492</c:v>
              </c:pt>
              <c:pt idx="27">
                <c:v>28.919681536379876</c:v>
              </c:pt>
              <c:pt idx="28">
                <c:v>14.247731395139828</c:v>
              </c:pt>
              <c:pt idx="29">
                <c:v>22.933428947785217</c:v>
              </c:pt>
              <c:pt idx="30">
                <c:v>37.18116034292505</c:v>
              </c:pt>
              <c:pt idx="31">
                <c:v>12.704266323683647</c:v>
              </c:pt>
              <c:pt idx="32">
                <c:v>7.942361561778886</c:v>
              </c:pt>
              <c:pt idx="33">
                <c:v>-2.4321931085835793</c:v>
              </c:pt>
              <c:pt idx="34">
                <c:v>7.194097870488341</c:v>
              </c:pt>
              <c:pt idx="35">
                <c:v>4.761904761904762</c:v>
              </c:pt>
              <c:pt idx="36">
                <c:v>49.315856862540336</c:v>
              </c:pt>
              <c:pt idx="37">
                <c:v>23.82190636858984</c:v>
              </c:pt>
              <c:pt idx="38">
                <c:v>6.398291405337042</c:v>
              </c:pt>
              <c:pt idx="39">
                <c:v>19.095659088613456</c:v>
              </c:pt>
              <c:pt idx="40">
                <c:v>25.493950493950496</c:v>
              </c:pt>
              <c:pt idx="41">
                <c:v>11.139771835453356</c:v>
              </c:pt>
              <c:pt idx="42">
                <c:v>6.131589172544791</c:v>
              </c:pt>
              <c:pt idx="43">
                <c:v>-0.32931943960639704</c:v>
              </c:pt>
              <c:pt idx="44">
                <c:v>5.3375021025149625</c:v>
              </c:pt>
              <c:pt idx="45">
                <c:v>5.008182662908565</c:v>
              </c:pt>
              <c:pt idx="46">
                <c:v>13.372379910441438</c:v>
              </c:pt>
              <c:pt idx="47">
                <c:v>6.713507307296389</c:v>
              </c:pt>
              <c:pt idx="48">
                <c:v>0.5235641365215431</c:v>
              </c:pt>
              <c:pt idx="49">
                <c:v>6.135308466623506</c:v>
              </c:pt>
              <c:pt idx="50">
                <c:v>6.658872603145049</c:v>
              </c:pt>
              <c:pt idx="51">
                <c:v>2989.2039504927207</c:v>
              </c:pt>
              <c:pt idx="52">
                <c:v>1474.5003796704527</c:v>
              </c:pt>
              <c:pt idx="53">
                <c:v>751.3428868641332</c:v>
              </c:pt>
              <c:pt idx="54">
                <c:v>763.3606839581347</c:v>
              </c:pt>
              <c:pt idx="55">
                <c:v>1514.703570822268</c:v>
              </c:pt>
            </c:numLit>
          </c:val>
          <c:smooth val="0"/>
        </c:ser>
        <c:marker val="1"/>
        <c:axId val="39269979"/>
        <c:axId val="17885492"/>
      </c:lineChart>
      <c:dateAx>
        <c:axId val="3926997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885492"/>
        <c:crosses val="autoZero"/>
        <c:auto val="0"/>
        <c:baseTimeUnit val="months"/>
        <c:noMultiLvlLbl val="0"/>
      </c:dateAx>
      <c:valAx>
        <c:axId val="178854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26997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Chaetocladius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7"/>
          <c:w val="0.9705"/>
          <c:h val="0.88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7.311866744828976</c:v>
                </c:pt>
                <c:pt idx="5">
                  <c:v>4.564613997576228</c:v>
                </c:pt>
                <c:pt idx="6">
                  <c:v>-1.5530060033724828</c:v>
                </c:pt>
                <c:pt idx="7">
                  <c:v>4.30025875062523</c:v>
                </c:pt>
                <c:pt idx="8">
                  <c:v>2.7472527472527473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5.504394579621744</c:v>
                </c:pt>
                <c:pt idx="50">
                  <c:v>3.4801030816460354</c:v>
                </c:pt>
                <c:pt idx="51">
                  <c:v>-1.2830005714992916</c:v>
                </c:pt>
                <c:pt idx="52">
                  <c:v>3.3072920694750003</c:v>
                </c:pt>
                <c:pt idx="53">
                  <c:v>2.0242914979757085</c:v>
                </c:pt>
                <c:pt idx="54">
                  <c:v>13.694177954960592</c:v>
                </c:pt>
                <c:pt idx="55">
                  <c:v>7.411109171891808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7.311866744828976</c:v>
                </c:pt>
                <c:pt idx="3">
                  <c:v>4.564613997576228</c:v>
                </c:pt>
                <c:pt idx="4">
                  <c:v>-1.5530060033724828</c:v>
                </c:pt>
                <c:pt idx="5">
                  <c:v>4.30025875062523</c:v>
                </c:pt>
                <c:pt idx="6">
                  <c:v>2.7472527472527473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5.504394579621744</c:v>
                </c:pt>
                <c:pt idx="48">
                  <c:v>3.4801030816460354</c:v>
                </c:pt>
                <c:pt idx="49">
                  <c:v>-1.2830005714992916</c:v>
                </c:pt>
                <c:pt idx="50">
                  <c:v>3.3072920694750003</c:v>
                </c:pt>
                <c:pt idx="51">
                  <c:v>2.0242914979757085</c:v>
                </c:pt>
                <c:pt idx="52">
                  <c:v>13.694177954960592</c:v>
                </c:pt>
                <c:pt idx="53">
                  <c:v>7.411109171891808</c:v>
                </c:pt>
                <c:pt idx="54">
                  <c:v>-0.45632599629675846</c:v>
                </c:pt>
                <c:pt idx="55">
                  <c:v>6.739394779365543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7.311866744828976</c:v>
              </c:pt>
              <c:pt idx="2">
                <c:v>4.564613997576228</c:v>
              </c:pt>
              <c:pt idx="3">
                <c:v>-1.5530060033724828</c:v>
              </c:pt>
              <c:pt idx="4">
                <c:v>4.30025875062523</c:v>
              </c:pt>
              <c:pt idx="5">
                <c:v>2.7472527472527473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5.504394579621744</c:v>
              </c:pt>
              <c:pt idx="47">
                <c:v>3.4801030816460354</c:v>
              </c:pt>
              <c:pt idx="48">
                <c:v>-1.2830005714992916</c:v>
              </c:pt>
              <c:pt idx="49">
                <c:v>3.3072920694750003</c:v>
              </c:pt>
              <c:pt idx="50">
                <c:v>2.0242914979757085</c:v>
              </c:pt>
              <c:pt idx="51">
                <c:v>13.694177954960592</c:v>
              </c:pt>
              <c:pt idx="52">
                <c:v>7.411109171891808</c:v>
              </c:pt>
              <c:pt idx="53">
                <c:v>-0.45632599629675846</c:v>
              </c:pt>
              <c:pt idx="54">
                <c:v>6.739394779365543</c:v>
              </c:pt>
              <c:pt idx="55">
                <c:v>6.283068783068784</c:v>
              </c:pt>
            </c:numLit>
          </c:val>
          <c:smooth val="0"/>
        </c:ser>
        <c:marker val="1"/>
        <c:axId val="26751701"/>
        <c:axId val="39438718"/>
      </c:lineChart>
      <c:dateAx>
        <c:axId val="2675170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crossAx val="39438718"/>
        <c:crosses val="autoZero"/>
        <c:auto val="0"/>
        <c:baseTimeUnit val="months"/>
        <c:noMultiLvlLbl val="0"/>
      </c:dateAx>
      <c:valAx>
        <c:axId val="39438718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5170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0.1315</cdr:y>
    </cdr:from>
    <cdr:to>
      <cdr:x>0.55175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23P</a:t>
          </a:r>
        </a:p>
      </cdr:txBody>
    </cdr:sp>
  </cdr:relSizeAnchor>
  <cdr:relSizeAnchor xmlns:cdr="http://schemas.openxmlformats.org/drawingml/2006/chartDrawing">
    <cdr:from>
      <cdr:x>0.89875</cdr:x>
      <cdr:y>0.1175</cdr:y>
    </cdr:from>
    <cdr:to>
      <cdr:x>0.99975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N=1938,7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0.7695</cdr:x>
      <cdr:y>0.18525</cdr:y>
    </cdr:from>
    <cdr:to>
      <cdr:x>0.82425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4267200" y="3333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 P</a:t>
          </a:r>
        </a:p>
      </cdr:txBody>
    </cdr:sp>
  </cdr:relSizeAnchor>
  <cdr:relSizeAnchor xmlns:cdr="http://schemas.openxmlformats.org/drawingml/2006/chartDrawing">
    <cdr:from>
      <cdr:x>0.89625</cdr:x>
      <cdr:y>0</cdr:y>
    </cdr:from>
    <cdr:to>
      <cdr:x>1</cdr:x>
      <cdr:y>0.099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N=4,1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676275</xdr:colOff>
      <xdr:row>13</xdr:row>
      <xdr:rowOff>0</xdr:rowOff>
    </xdr:to>
    <xdr:graphicFrame>
      <xdr:nvGraphicFramePr>
        <xdr:cNvPr id="2" name="Chart 78"/>
        <xdr:cNvGraphicFramePr/>
      </xdr:nvGraphicFramePr>
      <xdr:xfrm>
        <a:off x="609600" y="152400"/>
        <a:ext cx="55530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  <row r="17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2004-04-05T15:53:59Z</cp:lastPrinted>
  <dcterms:created xsi:type="dcterms:W3CDTF">2003-09-18T11:18:07Z</dcterms:created>
  <dcterms:modified xsi:type="dcterms:W3CDTF">2004-10-22T20:48:44Z</dcterms:modified>
  <cp:category/>
  <cp:version/>
  <cp:contentType/>
  <cp:contentStatus/>
</cp:coreProperties>
</file>