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<sst xmlns="http://schemas.openxmlformats.org/spreadsheetml/2006/main" count="1" uniqueCount="1">
  <si>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187.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Diamesa insignipes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</si>
</sst>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22926421"/>
        <c:axId val="5011198"/>
      </c:lineChart>
      <c:dateAx>
        <c:axId val="2292642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11198"/>
        <c:crosses val="autoZero"/>
        <c:auto val="0"/>
        <c:baseTimeUnit val="months"/>
        <c:noMultiLvlLbl val="0"/>
      </c:dateAx>
      <c:valAx>
        <c:axId val="50111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26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75"/>
          <c:w val="0.97"/>
          <c:h val="0.77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1324.633956408711</c:v>
                </c:pt>
                <c:pt idx="1">
                  <c:v>888.2184634994396</c:v>
                </c:pt>
                <c:pt idx="2">
                  <c:v>146.38064356432446</c:v>
                </c:pt>
                <c:pt idx="3">
                  <c:v>39.37448623085553</c:v>
                </c:pt>
                <c:pt idx="4">
                  <c:v>32.87782080788123</c:v>
                </c:pt>
                <c:pt idx="5">
                  <c:v>92.37110124802544</c:v>
                </c:pt>
                <c:pt idx="6">
                  <c:v>28.919681536379876</c:v>
                </c:pt>
                <c:pt idx="7">
                  <c:v>7.942361561778886</c:v>
                </c:pt>
                <c:pt idx="8">
                  <c:v>23.82190636858984</c:v>
                </c:pt>
                <c:pt idx="9">
                  <c:v>6.131589172544791</c:v>
                </c:pt>
                <c:pt idx="10">
                  <c:v>6.713507307296389</c:v>
                </c:pt>
                <c:pt idx="11">
                  <c:v>1474.5003796704527</c:v>
                </c:pt>
              </c:numLit>
            </c:plus>
            <c:minus>
              <c:numLit>
                <c:ptCount val="12"/>
                <c:pt idx="0">
                  <c:v>721.3257854032533</c:v>
                </c:pt>
                <c:pt idx="1">
                  <c:v>712.7698556816481</c:v>
                </c:pt>
                <c:pt idx="2">
                  <c:v>95.35589325581044</c:v>
                </c:pt>
                <c:pt idx="3">
                  <c:v>30.608645872942052</c:v>
                </c:pt>
                <c:pt idx="4">
                  <c:v>26.126159116030426</c:v>
                </c:pt>
                <c:pt idx="5">
                  <c:v>63.35244935484661</c:v>
                </c:pt>
                <c:pt idx="6">
                  <c:v>22.933428947785217</c:v>
                </c:pt>
                <c:pt idx="7">
                  <c:v>7.194097870488341</c:v>
                </c:pt>
                <c:pt idx="8">
                  <c:v>19.095659088613456</c:v>
                </c:pt>
                <c:pt idx="9">
                  <c:v>5.3375021025149625</c:v>
                </c:pt>
                <c:pt idx="10">
                  <c:v>6.135308466623506</c:v>
                </c:pt>
                <c:pt idx="11">
                  <c:v>763.3606839581347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1502.0227576753316</c:v>
              </c:pt>
              <c:pt idx="1">
                <c:v>3536.9323744085355</c:v>
              </c:pt>
              <c:pt idx="2">
                <c:v>197.68602200981402</c:v>
              </c:pt>
              <c:pt idx="3">
                <c:v>53.10002497502497</c:v>
              </c:pt>
              <c:pt idx="4">
                <c:v>42.2979797979798</c:v>
              </c:pt>
              <c:pt idx="5">
                <c:v>134.45687654278987</c:v>
              </c:pt>
              <c:pt idx="6">
                <c:v>37.18116034292505</c:v>
              </c:pt>
              <c:pt idx="7">
                <c:v>4.761904761904762</c:v>
              </c:pt>
              <c:pt idx="8">
                <c:v>25.493950493950496</c:v>
              </c:pt>
              <c:pt idx="9">
                <c:v>5.008182662908565</c:v>
              </c:pt>
              <c:pt idx="10">
                <c:v>6.658872603145049</c:v>
              </c:pt>
              <c:pt idx="11">
                <c:v>1514.703570822268</c:v>
              </c:pt>
            </c:numLit>
          </c:val>
          <c:smooth val="0"/>
        </c:ser>
        <c:marker val="1"/>
        <c:axId val="45100783"/>
        <c:axId val="3253864"/>
      </c:lineChart>
      <c:dateAx>
        <c:axId val="4510078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auto val="0"/>
        <c:baseTimeUnit val="months"/>
        <c:noMultiLvlLbl val="0"/>
      </c:dateAx>
      <c:valAx>
        <c:axId val="325386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10078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0.1415</cdr:y>
    </cdr:from>
    <cdr:to>
      <cdr:x>0.568</cdr:x>
      <cdr:y>0.2335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257175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0.8975</cdr:x>
      <cdr:y>0.10475</cdr:y>
    </cdr:from>
    <cdr:to>
      <cdr:x>0.99975</cdr:x>
      <cdr:y>0.21075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19050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6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2004-10-22T20:47:33Z</dcterms:modified>
  <cp:category/>
  <cp:version/>
  <cp:contentType/>
  <cp:contentStatus/>
</cp:coreProperties>
</file>