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<sst xmlns="http://schemas.openxmlformats.org/spreadsheetml/2006/main" count="1" uniqueCount="1">
  <si>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184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Conchapelopia melanops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</si>
</sst>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Conchapelopia melanops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675"/>
          <c:w val="0.96975"/>
          <c:h val="0.7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11.918919014705887</c:v>
                </c:pt>
                <c:pt idx="1">
                  <c:v>0.13919904366235786</c:v>
                </c:pt>
                <c:pt idx="2">
                  <c:v>10.557511653048339</c:v>
                </c:pt>
                <c:pt idx="3">
                  <c:v>10.696710696710698</c:v>
                </c:pt>
                <c:pt idx="4">
                  <c:v>215.46842332383412</c:v>
                </c:pt>
                <c:pt idx="5">
                  <c:v>92.6550483613797</c:v>
                </c:pt>
                <c:pt idx="6">
                  <c:v>60.07382323208415</c:v>
                </c:pt>
                <c:pt idx="7">
                  <c:v>62.739551730370266</c:v>
                </c:pt>
                <c:pt idx="8">
                  <c:v>122.81337496245442</c:v>
                </c:pt>
                <c:pt idx="9">
                  <c:v>345.2441352317964</c:v>
                </c:pt>
                <c:pt idx="10">
                  <c:v>103.90811976500362</c:v>
                </c:pt>
                <c:pt idx="11">
                  <c:v>163.06662752671792</c:v>
                </c:pt>
                <c:pt idx="12">
                  <c:v>78.26938794007486</c:v>
                </c:pt>
                <c:pt idx="13">
                  <c:v>241.3360154667928</c:v>
                </c:pt>
                <c:pt idx="14">
                  <c:v>276.2697098130058</c:v>
                </c:pt>
                <c:pt idx="15">
                  <c:v>93.63262467592071</c:v>
                </c:pt>
                <c:pt idx="16">
                  <c:v>113.31300469072966</c:v>
                </c:pt>
                <c:pt idx="17">
                  <c:v>69.32408044635545</c:v>
                </c:pt>
                <c:pt idx="18">
                  <c:v>182.6370851370851</c:v>
                </c:pt>
                <c:pt idx="19">
                  <c:v>67.34810561316014</c:v>
                </c:pt>
                <c:pt idx="20">
                  <c:v>27.691501533479133</c:v>
                </c:pt>
                <c:pt idx="21">
                  <c:v>17.000895172136048</c:v>
                </c:pt>
                <c:pt idx="22">
                  <c:v>22.655708907544962</c:v>
                </c:pt>
                <c:pt idx="23">
                  <c:v>39.65660407968101</c:v>
                </c:pt>
                <c:pt idx="24">
                  <c:v>110.78512985910885</c:v>
                </c:pt>
                <c:pt idx="25">
                  <c:v>36.231071457773496</c:v>
                </c:pt>
                <c:pt idx="26">
                  <c:v>45.69809080274697</c:v>
                </c:pt>
                <c:pt idx="27">
                  <c:v>28.855967598588386</c:v>
                </c:pt>
                <c:pt idx="28">
                  <c:v>74.55405840133535</c:v>
                </c:pt>
                <c:pt idx="29">
                  <c:v>172.0419835260102</c:v>
                </c:pt>
                <c:pt idx="30">
                  <c:v>70.30650184304953</c:v>
                </c:pt>
                <c:pt idx="31">
                  <c:v>51.550910299333886</c:v>
                </c:pt>
                <c:pt idx="32">
                  <c:v>50.18457138362678</c:v>
                </c:pt>
                <c:pt idx="33">
                  <c:v>101.73548168296067</c:v>
                </c:pt>
                <c:pt idx="34">
                  <c:v>46.37616385562924</c:v>
                </c:pt>
                <c:pt idx="35">
                  <c:v>22.354999834465215</c:v>
                </c:pt>
                <c:pt idx="36">
                  <c:v>5.902189882102071</c:v>
                </c:pt>
                <c:pt idx="37">
                  <c:v>18.11897413906195</c:v>
                </c:pt>
                <c:pt idx="38">
                  <c:v>24.021164021164022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54.28969409376457</c:v>
                </c:pt>
                <c:pt idx="50">
                  <c:v>20.779105310342963</c:v>
                </c:pt>
                <c:pt idx="51">
                  <c:v>16.363832468134564</c:v>
                </c:pt>
                <c:pt idx="52">
                  <c:v>17.14675631528704</c:v>
                </c:pt>
                <c:pt idx="53">
                  <c:v>33.5105887834216</c:v>
                </c:pt>
                <c:pt idx="54">
                  <c:v>139.89040245346638</c:v>
                </c:pt>
                <c:pt idx="55">
                  <c:v>52.93179228057049</c:v>
                </c:pt>
              </c:numLit>
            </c:plus>
            <c:minus>
              <c:numLit>
                <c:ptCount val="56"/>
                <c:pt idx="0">
                  <c:v>10.557511653048339</c:v>
                </c:pt>
                <c:pt idx="1">
                  <c:v>10.696710696710698</c:v>
                </c:pt>
                <c:pt idx="2">
                  <c:v>215.46842332383412</c:v>
                </c:pt>
                <c:pt idx="3">
                  <c:v>92.6550483613797</c:v>
                </c:pt>
                <c:pt idx="4">
                  <c:v>60.07382323208415</c:v>
                </c:pt>
                <c:pt idx="5">
                  <c:v>62.739551730370266</c:v>
                </c:pt>
                <c:pt idx="6">
                  <c:v>122.81337496245442</c:v>
                </c:pt>
                <c:pt idx="7">
                  <c:v>345.2441352317964</c:v>
                </c:pt>
                <c:pt idx="8">
                  <c:v>103.90811976500362</c:v>
                </c:pt>
                <c:pt idx="9">
                  <c:v>163.06662752671792</c:v>
                </c:pt>
                <c:pt idx="10">
                  <c:v>78.26938794007486</c:v>
                </c:pt>
                <c:pt idx="11">
                  <c:v>241.3360154667928</c:v>
                </c:pt>
                <c:pt idx="12">
                  <c:v>276.2697098130058</c:v>
                </c:pt>
                <c:pt idx="13">
                  <c:v>93.63262467592071</c:v>
                </c:pt>
                <c:pt idx="14">
                  <c:v>113.31300469072966</c:v>
                </c:pt>
                <c:pt idx="15">
                  <c:v>69.32408044635545</c:v>
                </c:pt>
                <c:pt idx="16">
                  <c:v>182.6370851370851</c:v>
                </c:pt>
                <c:pt idx="17">
                  <c:v>67.34810561316014</c:v>
                </c:pt>
                <c:pt idx="18">
                  <c:v>27.691501533479133</c:v>
                </c:pt>
                <c:pt idx="19">
                  <c:v>17.000895172136048</c:v>
                </c:pt>
                <c:pt idx="20">
                  <c:v>22.655708907544962</c:v>
                </c:pt>
                <c:pt idx="21">
                  <c:v>39.65660407968101</c:v>
                </c:pt>
                <c:pt idx="22">
                  <c:v>110.78512985910885</c:v>
                </c:pt>
                <c:pt idx="23">
                  <c:v>36.231071457773496</c:v>
                </c:pt>
                <c:pt idx="24">
                  <c:v>45.69809080274697</c:v>
                </c:pt>
                <c:pt idx="25">
                  <c:v>28.855967598588386</c:v>
                </c:pt>
                <c:pt idx="26">
                  <c:v>74.55405840133535</c:v>
                </c:pt>
                <c:pt idx="27">
                  <c:v>172.0419835260102</c:v>
                </c:pt>
                <c:pt idx="28">
                  <c:v>70.30650184304953</c:v>
                </c:pt>
                <c:pt idx="29">
                  <c:v>51.550910299333886</c:v>
                </c:pt>
                <c:pt idx="30">
                  <c:v>50.18457138362678</c:v>
                </c:pt>
                <c:pt idx="31">
                  <c:v>101.73548168296067</c:v>
                </c:pt>
                <c:pt idx="32">
                  <c:v>46.37616385562924</c:v>
                </c:pt>
                <c:pt idx="33">
                  <c:v>22.354999834465215</c:v>
                </c:pt>
                <c:pt idx="34">
                  <c:v>5.902189882102071</c:v>
                </c:pt>
                <c:pt idx="35">
                  <c:v>18.11897413906195</c:v>
                </c:pt>
                <c:pt idx="36">
                  <c:v>24.021164021164022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54.28969409376457</c:v>
                </c:pt>
                <c:pt idx="48">
                  <c:v>20.779105310342963</c:v>
                </c:pt>
                <c:pt idx="49">
                  <c:v>16.363832468134564</c:v>
                </c:pt>
                <c:pt idx="50">
                  <c:v>17.14675631528704</c:v>
                </c:pt>
                <c:pt idx="51">
                  <c:v>33.5105887834216</c:v>
                </c:pt>
                <c:pt idx="52">
                  <c:v>139.89040245346638</c:v>
                </c:pt>
                <c:pt idx="53">
                  <c:v>52.93179228057049</c:v>
                </c:pt>
                <c:pt idx="54">
                  <c:v>47.49922507261884</c:v>
                </c:pt>
                <c:pt idx="55">
                  <c:v>39.459385100277046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10.696710696710698</c:v>
              </c:pt>
              <c:pt idx="1">
                <c:v>215.46842332383412</c:v>
              </c:pt>
              <c:pt idx="2">
                <c:v>92.6550483613797</c:v>
              </c:pt>
              <c:pt idx="3">
                <c:v>60.07382323208415</c:v>
              </c:pt>
              <c:pt idx="4">
                <c:v>62.739551730370266</c:v>
              </c:pt>
              <c:pt idx="5">
                <c:v>122.81337496245442</c:v>
              </c:pt>
              <c:pt idx="6">
                <c:v>345.2441352317964</c:v>
              </c:pt>
              <c:pt idx="7">
                <c:v>103.90811976500362</c:v>
              </c:pt>
              <c:pt idx="8">
                <c:v>163.06662752671792</c:v>
              </c:pt>
              <c:pt idx="9">
                <c:v>78.26938794007486</c:v>
              </c:pt>
              <c:pt idx="10">
                <c:v>241.3360154667928</c:v>
              </c:pt>
              <c:pt idx="11">
                <c:v>276.2697098130058</c:v>
              </c:pt>
              <c:pt idx="12">
                <c:v>93.63262467592071</c:v>
              </c:pt>
              <c:pt idx="13">
                <c:v>113.31300469072966</c:v>
              </c:pt>
              <c:pt idx="14">
                <c:v>69.32408044635545</c:v>
              </c:pt>
              <c:pt idx="15">
                <c:v>182.6370851370851</c:v>
              </c:pt>
              <c:pt idx="16">
                <c:v>67.34810561316014</c:v>
              </c:pt>
              <c:pt idx="17">
                <c:v>27.691501533479133</c:v>
              </c:pt>
              <c:pt idx="18">
                <c:v>17.000895172136048</c:v>
              </c:pt>
              <c:pt idx="19">
                <c:v>22.655708907544962</c:v>
              </c:pt>
              <c:pt idx="20">
                <c:v>39.65660407968101</c:v>
              </c:pt>
              <c:pt idx="21">
                <c:v>110.78512985910885</c:v>
              </c:pt>
              <c:pt idx="22">
                <c:v>36.231071457773496</c:v>
              </c:pt>
              <c:pt idx="23">
                <c:v>45.69809080274697</c:v>
              </c:pt>
              <c:pt idx="24">
                <c:v>28.855967598588386</c:v>
              </c:pt>
              <c:pt idx="25">
                <c:v>74.55405840133535</c:v>
              </c:pt>
              <c:pt idx="26">
                <c:v>172.0419835260102</c:v>
              </c:pt>
              <c:pt idx="27">
                <c:v>70.30650184304953</c:v>
              </c:pt>
              <c:pt idx="28">
                <c:v>51.550910299333886</c:v>
              </c:pt>
              <c:pt idx="29">
                <c:v>50.18457138362678</c:v>
              </c:pt>
              <c:pt idx="30">
                <c:v>101.73548168296067</c:v>
              </c:pt>
              <c:pt idx="31">
                <c:v>46.37616385562924</c:v>
              </c:pt>
              <c:pt idx="32">
                <c:v>22.354999834465215</c:v>
              </c:pt>
              <c:pt idx="33">
                <c:v>5.902189882102071</c:v>
              </c:pt>
              <c:pt idx="34">
                <c:v>18.11897413906195</c:v>
              </c:pt>
              <c:pt idx="35">
                <c:v>24.021164021164022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54.28969409376457</c:v>
              </c:pt>
              <c:pt idx="47">
                <c:v>20.779105310342963</c:v>
              </c:pt>
              <c:pt idx="48">
                <c:v>16.363832468134564</c:v>
              </c:pt>
              <c:pt idx="49">
                <c:v>17.14675631528704</c:v>
              </c:pt>
              <c:pt idx="50">
                <c:v>33.5105887834216</c:v>
              </c:pt>
              <c:pt idx="51">
                <c:v>139.89040245346638</c:v>
              </c:pt>
              <c:pt idx="52">
                <c:v>52.93179228057049</c:v>
              </c:pt>
              <c:pt idx="53">
                <c:v>47.49922507261884</c:v>
              </c:pt>
              <c:pt idx="54">
                <c:v>39.459385100277046</c:v>
              </c:pt>
              <c:pt idx="55">
                <c:v>86.95861017289589</c:v>
              </c:pt>
            </c:numLit>
          </c:val>
          <c:smooth val="0"/>
        </c:ser>
        <c:marker val="1"/>
        <c:axId val="11327641"/>
        <c:axId val="34839906"/>
      </c:lineChart>
      <c:dateAx>
        <c:axId val="1132764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39906"/>
        <c:crosses val="autoZero"/>
        <c:auto val="0"/>
        <c:baseTimeUnit val="months"/>
        <c:noMultiLvlLbl val="0"/>
      </c:dateAx>
      <c:valAx>
        <c:axId val="3483990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27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45123699"/>
        <c:axId val="3460108"/>
      </c:lineChart>
      <c:dateAx>
        <c:axId val="451236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0108"/>
        <c:crosses val="autoZero"/>
        <c:auto val="0"/>
        <c:baseTimeUnit val="months"/>
        <c:noMultiLvlLbl val="0"/>
      </c:dateAx>
      <c:valAx>
        <c:axId val="346010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2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0.119</cdr:y>
    </cdr:from>
    <cdr:to>
      <cdr:x>0.26275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09550"/>
          <a:ext cx="276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0.28625</cdr:x>
      <cdr:y>0.119</cdr:y>
    </cdr:from>
    <cdr:to>
      <cdr:x>0.3435</cdr:x>
      <cdr:y>0.195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20955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 P</a:t>
          </a:r>
        </a:p>
      </cdr:txBody>
    </cdr:sp>
  </cdr:relSizeAnchor>
  <cdr:relSizeAnchor xmlns:cdr="http://schemas.openxmlformats.org/drawingml/2006/chartDrawing">
    <cdr:from>
      <cdr:x>0.3605</cdr:x>
      <cdr:y>0.119</cdr:y>
    </cdr:from>
    <cdr:to>
      <cdr:x>0.404</cdr:x>
      <cdr:y>0.19625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209550"/>
          <a:ext cx="238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 P</a:t>
          </a:r>
        </a:p>
      </cdr:txBody>
    </cdr:sp>
  </cdr:relSizeAnchor>
  <cdr:relSizeAnchor xmlns:cdr="http://schemas.openxmlformats.org/drawingml/2006/chartDrawing">
    <cdr:from>
      <cdr:x>0.89875</cdr:x>
      <cdr:y>0.117</cdr:y>
    </cdr:from>
    <cdr:to>
      <cdr:x>1</cdr:x>
      <cdr:y>0.22375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095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N=241,6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1" name="Chart 72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2004-10-22T20:46:30Z</dcterms:modified>
  <cp:category/>
  <cp:version/>
  <cp:contentType/>
  <cp:contentStatus/>
</cp:coreProperties>
</file>