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<sst xmlns="http://schemas.openxmlformats.org/spreadsheetml/2006/main" count="1" uniqueCount="1">
  <si>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172.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Ptychoptera paludosa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</si>
</sst>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Ptychoptera paludosa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7"/>
          <c:w val="0.9702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7.183489584379939</c:v>
                </c:pt>
                <c:pt idx="5">
                  <c:v>0</c:v>
                </c:pt>
                <c:pt idx="6">
                  <c:v>5.843975360669039</c:v>
                </c:pt>
                <c:pt idx="7">
                  <c:v>5.211082234762246</c:v>
                </c:pt>
                <c:pt idx="8">
                  <c:v>0</c:v>
                </c:pt>
                <c:pt idx="9">
                  <c:v>0</c:v>
                </c:pt>
                <c:pt idx="10">
                  <c:v>5.997818519805372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6.6500684784470145</c:v>
                </c:pt>
                <c:pt idx="5">
                  <c:v>0</c:v>
                </c:pt>
                <c:pt idx="6">
                  <c:v>5.433288073358754</c:v>
                </c:pt>
                <c:pt idx="7">
                  <c:v>4.870345766148409</c:v>
                </c:pt>
                <c:pt idx="8">
                  <c:v>0</c:v>
                </c:pt>
                <c:pt idx="9">
                  <c:v>0</c:v>
                </c:pt>
                <c:pt idx="10">
                  <c:v>5.51523788748751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4.629629629629629</c:v>
              </c:pt>
              <c:pt idx="5">
                <c:v>0</c:v>
              </c:pt>
              <c:pt idx="6">
                <c:v>3.7037037037037033</c:v>
              </c:pt>
              <c:pt idx="7">
                <c:v>2.886002886002886</c:v>
              </c:pt>
              <c:pt idx="8">
                <c:v>0</c:v>
              </c:pt>
              <c:pt idx="9">
                <c:v>0</c:v>
              </c:pt>
              <c:pt idx="10">
                <c:v>3.9682539682539675</c:v>
              </c:pt>
              <c:pt idx="11">
                <c:v>0</c:v>
              </c:pt>
            </c:numLit>
          </c:val>
          <c:smooth val="0"/>
        </c:ser>
        <c:marker val="1"/>
        <c:axId val="40784627"/>
        <c:axId val="31517324"/>
      </c:lineChart>
      <c:dateAx>
        <c:axId val="4078462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 val="autoZero"/>
        <c:auto val="0"/>
        <c:baseTimeUnit val="months"/>
        <c:noMultiLvlLbl val="0"/>
      </c:dateAx>
      <c:valAx>
        <c:axId val="3151732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46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5.967532024054215</c:v>
                </c:pt>
                <c:pt idx="1">
                  <c:v>-1.8742233767164083</c:v>
                </c:pt>
                <c:pt idx="2">
                  <c:v>5.577927080420112</c:v>
                </c:pt>
                <c:pt idx="3">
                  <c:v>3.7037037037037037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20.475049815289854</c:v>
                </c:pt>
                <c:pt idx="20">
                  <c:v>10.879090219330257</c:v>
                </c:pt>
                <c:pt idx="21">
                  <c:v>-0.16022954901484204</c:v>
                </c:pt>
                <c:pt idx="22">
                  <c:v>9.756189144974439</c:v>
                </c:pt>
                <c:pt idx="23">
                  <c:v>9.595959595959597</c:v>
                </c:pt>
                <c:pt idx="24">
                  <c:v>17.406717367108794</c:v>
                </c:pt>
                <c:pt idx="25">
                  <c:v>9.222193557584983</c:v>
                </c:pt>
                <c:pt idx="26">
                  <c:v>-0.032495060659398715</c:v>
                </c:pt>
                <c:pt idx="27">
                  <c:v>8.217018870183209</c:v>
                </c:pt>
                <c:pt idx="28">
                  <c:v>8.18452380952381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8.318367903815714</c:v>
                </c:pt>
                <c:pt idx="40">
                  <c:v>5.342177427625238</c:v>
                </c:pt>
                <c:pt idx="41">
                  <c:v>-2.0050694570717367</c:v>
                </c:pt>
                <c:pt idx="42">
                  <c:v>4.981259933262213</c:v>
                </c:pt>
                <c:pt idx="43">
                  <c:v>2.9761904761904763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5.577927080420112</c:v>
                </c:pt>
                <c:pt idx="1">
                  <c:v>3.7037037037037037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20.475049815289854</c:v>
                </c:pt>
                <c:pt idx="18">
                  <c:v>10.879090219330257</c:v>
                </c:pt>
                <c:pt idx="19">
                  <c:v>-0.16022954901484204</c:v>
                </c:pt>
                <c:pt idx="20">
                  <c:v>9.756189144974439</c:v>
                </c:pt>
                <c:pt idx="21">
                  <c:v>9.595959595959597</c:v>
                </c:pt>
                <c:pt idx="22">
                  <c:v>17.406717367108794</c:v>
                </c:pt>
                <c:pt idx="23">
                  <c:v>9.222193557584983</c:v>
                </c:pt>
                <c:pt idx="24">
                  <c:v>-0.032495060659398715</c:v>
                </c:pt>
                <c:pt idx="25">
                  <c:v>8.217018870183209</c:v>
                </c:pt>
                <c:pt idx="26">
                  <c:v>8.18452380952381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8.318367903815714</c:v>
                </c:pt>
                <c:pt idx="38">
                  <c:v>5.342177427625238</c:v>
                </c:pt>
                <c:pt idx="39">
                  <c:v>-2.0050694570717367</c:v>
                </c:pt>
                <c:pt idx="40">
                  <c:v>4.981259933262213</c:v>
                </c:pt>
                <c:pt idx="41">
                  <c:v>2.9761904761904763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20.475049815289854</c:v>
              </c:pt>
              <c:pt idx="17">
                <c:v>10.879090219330257</c:v>
              </c:pt>
              <c:pt idx="18">
                <c:v>-0.16022954901484204</c:v>
              </c:pt>
              <c:pt idx="19">
                <c:v>9.756189144974439</c:v>
              </c:pt>
              <c:pt idx="20">
                <c:v>9.595959595959597</c:v>
              </c:pt>
              <c:pt idx="21">
                <c:v>17.406717367108794</c:v>
              </c:pt>
              <c:pt idx="22">
                <c:v>9.222193557584983</c:v>
              </c:pt>
              <c:pt idx="23">
                <c:v>-0.032495060659398715</c:v>
              </c:pt>
              <c:pt idx="24">
                <c:v>8.217018870183209</c:v>
              </c:pt>
              <c:pt idx="25">
                <c:v>8.18452380952381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8.318367903815714</c:v>
              </c:pt>
              <c:pt idx="37">
                <c:v>5.342177427625238</c:v>
              </c:pt>
              <c:pt idx="38">
                <c:v>-2.0050694570717367</c:v>
              </c:pt>
              <c:pt idx="39">
                <c:v>4.981259933262213</c:v>
              </c:pt>
              <c:pt idx="40">
                <c:v>2.9761904761904763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5220461"/>
        <c:axId val="2766422"/>
      </c:lineChart>
      <c:dateAx>
        <c:axId val="152204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auto val="0"/>
        <c:baseTimeUnit val="months"/>
        <c:noMultiLvlLbl val="0"/>
      </c:dateAx>
      <c:valAx>
        <c:axId val="276642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1" name="Chart 7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2004-04-05T15:39:51Z</cp:lastPrinted>
  <dcterms:created xsi:type="dcterms:W3CDTF">2003-09-18T11:18:07Z</dcterms:created>
  <dcterms:modified xsi:type="dcterms:W3CDTF">2004-10-22T20:41:20Z</dcterms:modified>
  <cp:category/>
  <cp:version/>
  <cp:contentType/>
  <cp:contentStatus/>
</cp:coreProperties>
</file>