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4.5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983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y = 0,157e</a:t>
                    </a:r>
                    <a:r>
                      <a:rPr lang="en-US" cap="none" sz="975" b="1" i="0" u="none" baseline="30000">
                        <a:latin typeface="Arial"/>
                        <a:ea typeface="Arial"/>
                        <a:cs typeface="Arial"/>
                      </a:rPr>
                      <a:t>0,435x</a:t>
                    </a: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75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 = 0,9918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0.242</c:v>
              </c:pt>
              <c:pt idx="1">
                <c:v>0.376</c:v>
              </c:pt>
              <c:pt idx="2">
                <c:v>0.55</c:v>
              </c:pt>
              <c:pt idx="3">
                <c:v>0.99</c:v>
              </c:pt>
              <c:pt idx="4">
                <c:v>1.313</c:v>
              </c:pt>
            </c:numLit>
          </c:yVal>
          <c:smooth val="0"/>
        </c:ser>
        <c:axId val="12807834"/>
        <c:axId val="48161643"/>
      </c:scatterChart>
      <c:valAx>
        <c:axId val="12807834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At val="0.1"/>
        <c:crossBetween val="midCat"/>
        <c:dispUnits/>
        <c:majorUnit val="1"/>
      </c:valAx>
      <c:valAx>
        <c:axId val="48161643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(mm)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0.172</cdr:y>
    </cdr:from>
    <cdr:to>
      <cdr:x>0.926</cdr:x>
      <cdr:y>0.24475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447675"/>
          <a:ext cx="1924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Chaetopteryx villosa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28650" y="0"/>
          <a:ext cx="542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resultater af målinger af hovedkapselbredden. Enhed på x-aksen: OkularEnheder OE x 33 my. Der er i alt målt 52 larver.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600075</xdr:colOff>
      <xdr:row>16</xdr:row>
      <xdr:rowOff>38100</xdr:rowOff>
    </xdr:to>
    <xdr:graphicFrame>
      <xdr:nvGraphicFramePr>
        <xdr:cNvPr id="2" name="Chart 4"/>
        <xdr:cNvGraphicFramePr/>
      </xdr:nvGraphicFramePr>
      <xdr:xfrm>
        <a:off x="609600" y="0"/>
        <a:ext cx="5476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16</xdr:row>
      <xdr:rowOff>114300</xdr:rowOff>
    </xdr:from>
    <xdr:to>
      <xdr:col>9</xdr:col>
      <xdr:colOff>581025</xdr:colOff>
      <xdr:row>19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2705100"/>
          <a:ext cx="5438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middelhovedkapselbredden (mm) afbildet som funktion af stadiet (semilogaritmisk plot).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0.38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2004-04-05T15:26:38Z</cp:lastPrinted>
  <dcterms:created xsi:type="dcterms:W3CDTF">2004-04-05T15:24:14Z</dcterms:created>
  <dcterms:modified xsi:type="dcterms:W3CDTF">2004-10-22T20:10:02Z</dcterms:modified>
  <cp:category/>
  <cp:version/>
  <cp:contentType/>
  <cp:contentStatus/>
</cp:coreProperties>
</file>