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<sst xmlns="http://schemas.openxmlformats.org/spreadsheetml/2006/main" count="1" uniqueCount="1">
  <si>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157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Chaetopteryx villosa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</si>
</sst>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95"/>
          <c:w val="0.96925"/>
          <c:h val="0.77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55693340"/>
        <c:axId val="31478013"/>
      </c:lineChart>
      <c:dateAx>
        <c:axId val="5569334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78013"/>
        <c:crosses val="autoZero"/>
        <c:auto val="0"/>
        <c:baseTimeUnit val="months"/>
        <c:noMultiLvlLbl val="0"/>
      </c:dateAx>
      <c:valAx>
        <c:axId val="314780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93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0.08725</cdr:y>
    </cdr:from>
    <cdr:to>
      <cdr:x>0.9935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524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768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9</xdr:col>
      <xdr:colOff>571500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8650" y="2276475"/>
          <a:ext cx="542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resultater af målinger af hovedkapselbredden. Enhed på x-aksen: OkularEnheder OE x 33 my. Der er i alt målt 52 larver.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2276475"/>
          <a:ext cx="543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middelhovedkapselbredden (mm) afbildet som funktion af stadiet (semilogaritmisk plot).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0.38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2004-04-05T15:26:38Z</cp:lastPrinted>
  <dcterms:created xsi:type="dcterms:W3CDTF">2004-04-05T15:24:14Z</dcterms:created>
  <dcterms:modified xsi:type="dcterms:W3CDTF">2004-10-22T20:09:35Z</dcterms:modified>
  <cp:category/>
  <cp:version/>
  <cp:contentType/>
  <cp:contentStatus/>
</cp:coreProperties>
</file>