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<sst xmlns="http://schemas.openxmlformats.org/spreadsheetml/2006/main" count="1" uniqueCount="1">
  <si>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119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Platambus maculatus</t>
    </r>
    <r>
      <rPr>
        <sz val="10"/>
        <rFont val="Arial"/>
        <family val="2"/>
      </rPr>
      <t xml:space="preserve"> larver. Im = fund af Imagines i 2003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</si>
</sst>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Anacaena globulus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10.621650262648213</c:v>
                </c:pt>
                <c:pt idx="10">
                  <c:v>6.454983595981546</c:v>
                </c:pt>
                <c:pt idx="11">
                  <c:v>-1.8065872788085189</c:v>
                </c:pt>
                <c:pt idx="12">
                  <c:v>5.973253945475186</c:v>
                </c:pt>
                <c:pt idx="13">
                  <c:v>4.166666666666667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10.621650262648213</c:v>
                </c:pt>
                <c:pt idx="8">
                  <c:v>6.454983595981546</c:v>
                </c:pt>
                <c:pt idx="9">
                  <c:v>-1.8065872788085189</c:v>
                </c:pt>
                <c:pt idx="10">
                  <c:v>5.973253945475186</c:v>
                </c:pt>
                <c:pt idx="11">
                  <c:v>4.166666666666667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10.621650262648213</c:v>
              </c:pt>
              <c:pt idx="7">
                <c:v>6.454983595981546</c:v>
              </c:pt>
              <c:pt idx="8">
                <c:v>-1.8065872788085189</c:v>
              </c:pt>
              <c:pt idx="9">
                <c:v>5.973253945475186</c:v>
              </c:pt>
              <c:pt idx="10">
                <c:v>4.166666666666667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62973103"/>
        <c:axId val="13343972"/>
      </c:lineChart>
      <c:dateAx>
        <c:axId val="6297310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343972"/>
        <c:crosses val="autoZero"/>
        <c:auto val="0"/>
        <c:baseTimeUnit val="months"/>
        <c:noMultiLvlLbl val="0"/>
      </c:dateAx>
      <c:valAx>
        <c:axId val="13343972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7310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Platambus maculatus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25"/>
          <c:w val="0.96925"/>
          <c:h val="0.90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-1.9373232944531125</c:v>
                </c:pt>
                <c:pt idx="2">
                  <c:v>1.9373232944531125</c:v>
                </c:pt>
                <c:pt idx="3">
                  <c:v>0</c:v>
                </c:pt>
                <c:pt idx="4">
                  <c:v>8.524699986644091</c:v>
                </c:pt>
                <c:pt idx="5">
                  <c:v>5.25672613043494</c:v>
                </c:pt>
                <c:pt idx="6">
                  <c:v>-1.6434666360314782</c:v>
                </c:pt>
                <c:pt idx="7">
                  <c:v>4.911440492240629</c:v>
                </c:pt>
                <c:pt idx="8">
                  <c:v>3.2679738562091507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10.451703222990085</c:v>
                </c:pt>
                <c:pt idx="25">
                  <c:v>6.285036556323419</c:v>
                </c:pt>
                <c:pt idx="26">
                  <c:v>-1.609694676821872</c:v>
                </c:pt>
                <c:pt idx="27">
                  <c:v>5.776361343488539</c:v>
                </c:pt>
                <c:pt idx="28">
                  <c:v>4.166666666666666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1.9373232944531125</c:v>
                </c:pt>
                <c:pt idx="1">
                  <c:v>0</c:v>
                </c:pt>
                <c:pt idx="2">
                  <c:v>8.524699986644091</c:v>
                </c:pt>
                <c:pt idx="3">
                  <c:v>5.25672613043494</c:v>
                </c:pt>
                <c:pt idx="4">
                  <c:v>-1.6434666360314782</c:v>
                </c:pt>
                <c:pt idx="5">
                  <c:v>4.911440492240629</c:v>
                </c:pt>
                <c:pt idx="6">
                  <c:v>3.2679738562091507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10.451703222990085</c:v>
                </c:pt>
                <c:pt idx="23">
                  <c:v>6.285036556323419</c:v>
                </c:pt>
                <c:pt idx="24">
                  <c:v>-1.609694676821872</c:v>
                </c:pt>
                <c:pt idx="25">
                  <c:v>5.776361343488539</c:v>
                </c:pt>
                <c:pt idx="26">
                  <c:v>4.166666666666666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8.524699986644091</c:v>
              </c:pt>
              <c:pt idx="2">
                <c:v>5.25672613043494</c:v>
              </c:pt>
              <c:pt idx="3">
                <c:v>-1.6434666360314782</c:v>
              </c:pt>
              <c:pt idx="4">
                <c:v>4.911440492240629</c:v>
              </c:pt>
              <c:pt idx="5">
                <c:v>3.2679738562091507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10.451703222990085</c:v>
              </c:pt>
              <c:pt idx="22">
                <c:v>6.285036556323419</c:v>
              </c:pt>
              <c:pt idx="23">
                <c:v>-1.609694676821872</c:v>
              </c:pt>
              <c:pt idx="24">
                <c:v>5.776361343488539</c:v>
              </c:pt>
              <c:pt idx="25">
                <c:v>4.166666666666666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9253909"/>
        <c:axId val="40538770"/>
      </c:lineChart>
      <c:dateAx>
        <c:axId val="3925390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538770"/>
        <c:crosses val="autoZero"/>
        <c:auto val="0"/>
        <c:baseTimeUnit val="months"/>
        <c:noMultiLvlLbl val="0"/>
      </c:dateAx>
      <c:valAx>
        <c:axId val="40538770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5390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0.35725</cdr:x>
      <cdr:y>0.26675</cdr:y>
    </cdr:from>
    <cdr:to>
      <cdr:x>0.4095</cdr:x>
      <cdr:y>0.40825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514350"/>
          <a:ext cx="2952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0.90475</cdr:x>
      <cdr:y>0</cdr:y>
    </cdr:from>
    <cdr:to>
      <cdr:x>0.99975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0" y="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42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2" name="Chart 43"/>
        <xdr:cNvGraphicFramePr/>
      </xdr:nvGraphicFramePr>
      <xdr:xfrm>
        <a:off x="609600" y="161925"/>
        <a:ext cx="55816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5" ht="13.5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2004-04-05T14:37:39Z</cp:lastPrinted>
  <dcterms:created xsi:type="dcterms:W3CDTF">2003-09-18T11:18:07Z</dcterms:created>
  <dcterms:modified xsi:type="dcterms:W3CDTF">2004-10-22T19:58:05Z</dcterms:modified>
  <cp:category/>
  <cp:version/>
  <cp:contentType/>
  <cp:contentStatus/>
</cp:coreProperties>
</file>