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<sst xmlns="http://schemas.openxmlformats.org/spreadsheetml/2006/main" count="1" uniqueCount="1">
  <si>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112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Oulimnius tuberculatus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Imagines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</si>
</sst>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Oulimnius tuberculatus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(imagines)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7"/>
          <c:w val="0.9845"/>
          <c:h val="0.90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7.40780588422061</c:v>
                </c:pt>
                <c:pt idx="30">
                  <c:v>4.630028106442833</c:v>
                </c:pt>
                <c:pt idx="31">
                  <c:v>-1.5876541538580056</c:v>
                </c:pt>
                <c:pt idx="32">
                  <c:v>4.365431931635783</c:v>
                </c:pt>
                <c:pt idx="33">
                  <c:v>2.7777777777777777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30.29887460859622</c:v>
                </c:pt>
                <c:pt idx="40">
                  <c:v>16.542260851982462</c:v>
                </c:pt>
                <c:pt idx="41">
                  <c:v>-0.07771371279264377</c:v>
                </c:pt>
                <c:pt idx="42">
                  <c:v>13.834327469406402</c:v>
                </c:pt>
                <c:pt idx="43">
                  <c:v>13.756613756613758</c:v>
                </c:pt>
                <c:pt idx="44">
                  <c:v>5.109700193939827</c:v>
                </c:pt>
                <c:pt idx="45">
                  <c:v>3.245958586051466</c:v>
                </c:pt>
                <c:pt idx="46">
                  <c:v>-1.127196808123144</c:v>
                </c:pt>
                <c:pt idx="47">
                  <c:v>2.990938416011505</c:v>
                </c:pt>
                <c:pt idx="48">
                  <c:v>1.8637416078883613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7.40780588422061</c:v>
                </c:pt>
                <c:pt idx="28">
                  <c:v>4.630028106442833</c:v>
                </c:pt>
                <c:pt idx="29">
                  <c:v>-1.5876541538580056</c:v>
                </c:pt>
                <c:pt idx="30">
                  <c:v>4.365431931635783</c:v>
                </c:pt>
                <c:pt idx="31">
                  <c:v>2.7777777777777777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30.29887460859622</c:v>
                </c:pt>
                <c:pt idx="38">
                  <c:v>16.542260851982462</c:v>
                </c:pt>
                <c:pt idx="39">
                  <c:v>-0.07771371279264377</c:v>
                </c:pt>
                <c:pt idx="40">
                  <c:v>13.834327469406402</c:v>
                </c:pt>
                <c:pt idx="41">
                  <c:v>13.756613756613758</c:v>
                </c:pt>
                <c:pt idx="42">
                  <c:v>5.109700193939827</c:v>
                </c:pt>
                <c:pt idx="43">
                  <c:v>3.245958586051466</c:v>
                </c:pt>
                <c:pt idx="44">
                  <c:v>-1.127196808123144</c:v>
                </c:pt>
                <c:pt idx="45">
                  <c:v>2.990938416011505</c:v>
                </c:pt>
                <c:pt idx="46">
                  <c:v>1.8637416078883613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7.40780588422061</c:v>
              </c:pt>
              <c:pt idx="27">
                <c:v>4.630028106442833</c:v>
              </c:pt>
              <c:pt idx="28">
                <c:v>-1.5876541538580056</c:v>
              </c:pt>
              <c:pt idx="29">
                <c:v>4.365431931635783</c:v>
              </c:pt>
              <c:pt idx="30">
                <c:v>2.7777777777777777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30.29887460859622</c:v>
              </c:pt>
              <c:pt idx="37">
                <c:v>16.542260851982462</c:v>
              </c:pt>
              <c:pt idx="38">
                <c:v>-0.07771371279264377</c:v>
              </c:pt>
              <c:pt idx="39">
                <c:v>13.834327469406402</c:v>
              </c:pt>
              <c:pt idx="40">
                <c:v>13.756613756613758</c:v>
              </c:pt>
              <c:pt idx="41">
                <c:v>5.109700193939827</c:v>
              </c:pt>
              <c:pt idx="42">
                <c:v>3.245958586051466</c:v>
              </c:pt>
              <c:pt idx="43">
                <c:v>-1.127196808123144</c:v>
              </c:pt>
              <c:pt idx="44">
                <c:v>2.990938416011505</c:v>
              </c:pt>
              <c:pt idx="45">
                <c:v>1.8637416078883613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38449584"/>
        <c:axId val="35775601"/>
      </c:lineChart>
      <c:dateAx>
        <c:axId val="3844958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775601"/>
        <c:crosses val="autoZero"/>
        <c:auto val="0"/>
        <c:baseTimeUnit val="months"/>
        <c:noMultiLvlLbl val="0"/>
      </c:dateAx>
      <c:valAx>
        <c:axId val="35775601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495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Elodes minuta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15.717962157597594</c:v>
                </c:pt>
                <c:pt idx="35">
                  <c:v>9.657356096991533</c:v>
                </c:pt>
                <c:pt idx="36">
                  <c:v>-2.5286359375349017</c:v>
                </c:pt>
                <c:pt idx="37">
                  <c:v>8.589241998140963</c:v>
                </c:pt>
                <c:pt idx="38">
                  <c:v>6.0606060606060606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12.54448620453377</c:v>
                </c:pt>
                <c:pt idx="45">
                  <c:v>7.367426182621656</c:v>
                </c:pt>
                <c:pt idx="46">
                  <c:v>-1.076954488069831</c:v>
                </c:pt>
                <c:pt idx="47">
                  <c:v>6.254014509981946</c:v>
                </c:pt>
                <c:pt idx="48">
                  <c:v>5.177060021912115</c:v>
                </c:pt>
                <c:pt idx="49">
                  <c:v>12.261267091364163</c:v>
                </c:pt>
                <c:pt idx="50">
                  <c:v>7.210762040859112</c:v>
                </c:pt>
                <c:pt idx="51">
                  <c:v>-1.4835890754236065</c:v>
                </c:pt>
                <c:pt idx="52">
                  <c:v>6.5340941259286565</c:v>
                </c:pt>
                <c:pt idx="53">
                  <c:v>5.05050505050505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15.717962157597594</c:v>
                </c:pt>
                <c:pt idx="33">
                  <c:v>9.657356096991533</c:v>
                </c:pt>
                <c:pt idx="34">
                  <c:v>-2.5286359375349017</c:v>
                </c:pt>
                <c:pt idx="35">
                  <c:v>8.589241998140963</c:v>
                </c:pt>
                <c:pt idx="36">
                  <c:v>6.0606060606060606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12.54448620453377</c:v>
                </c:pt>
                <c:pt idx="43">
                  <c:v>7.367426182621656</c:v>
                </c:pt>
                <c:pt idx="44">
                  <c:v>-1.076954488069831</c:v>
                </c:pt>
                <c:pt idx="45">
                  <c:v>6.254014509981946</c:v>
                </c:pt>
                <c:pt idx="46">
                  <c:v>5.177060021912115</c:v>
                </c:pt>
                <c:pt idx="47">
                  <c:v>12.261267091364163</c:v>
                </c:pt>
                <c:pt idx="48">
                  <c:v>7.210762040859112</c:v>
                </c:pt>
                <c:pt idx="49">
                  <c:v>-1.4835890754236065</c:v>
                </c:pt>
                <c:pt idx="50">
                  <c:v>6.5340941259286565</c:v>
                </c:pt>
                <c:pt idx="51">
                  <c:v>5.05050505050505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15.717962157597594</c:v>
              </c:pt>
              <c:pt idx="32">
                <c:v>9.657356096991533</c:v>
              </c:pt>
              <c:pt idx="33">
                <c:v>-2.5286359375349017</c:v>
              </c:pt>
              <c:pt idx="34">
                <c:v>8.589241998140963</c:v>
              </c:pt>
              <c:pt idx="35">
                <c:v>6.0606060606060606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12.54448620453377</c:v>
              </c:pt>
              <c:pt idx="42">
                <c:v>7.367426182621656</c:v>
              </c:pt>
              <c:pt idx="43">
                <c:v>-1.076954488069831</c:v>
              </c:pt>
              <c:pt idx="44">
                <c:v>6.254014509981946</c:v>
              </c:pt>
              <c:pt idx="45">
                <c:v>5.177060021912115</c:v>
              </c:pt>
              <c:pt idx="46">
                <c:v>12.261267091364163</c:v>
              </c:pt>
              <c:pt idx="47">
                <c:v>7.210762040859112</c:v>
              </c:pt>
              <c:pt idx="48">
                <c:v>-1.4835890754236065</c:v>
              </c:pt>
              <c:pt idx="49">
                <c:v>6.5340941259286565</c:v>
              </c:pt>
              <c:pt idx="50">
                <c:v>5.05050505050505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52597366"/>
        <c:axId val="5339599"/>
      </c:lineChart>
      <c:dateAx>
        <c:axId val="5259736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39599"/>
        <c:crosses val="autoZero"/>
        <c:auto val="0"/>
        <c:baseTimeUnit val="months"/>
        <c:noMultiLvlLbl val="0"/>
      </c:dateAx>
      <c:valAx>
        <c:axId val="533959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9736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</cdr:y>
    </cdr:from>
    <cdr:to>
      <cdr:x>0.99975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0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0.115</cdr:y>
    </cdr:from>
    <cdr:to>
      <cdr:x>1</cdr:x>
      <cdr:y>0.229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142875</xdr:rowOff>
    </xdr:from>
    <xdr:to>
      <xdr:col>10</xdr:col>
      <xdr:colOff>0</xdr:colOff>
      <xdr:row>12</xdr:row>
      <xdr:rowOff>38100</xdr:rowOff>
    </xdr:to>
    <xdr:graphicFrame>
      <xdr:nvGraphicFramePr>
        <xdr:cNvPr id="1" name="Chart 36"/>
        <xdr:cNvGraphicFramePr/>
      </xdr:nvGraphicFramePr>
      <xdr:xfrm>
        <a:off x="638175" y="142875"/>
        <a:ext cx="555307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3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4" ht="13.5">
      <c r="B14" s="1" t="s">
        <v>0</v>
      </c>
    </row>
  </sheetData>
  <printOptions/>
  <pageMargins left="0.75" right="0.62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2004-04-05T14:28:19Z</cp:lastPrinted>
  <dcterms:created xsi:type="dcterms:W3CDTF">2003-09-18T11:18:07Z</dcterms:created>
  <dcterms:modified xsi:type="dcterms:W3CDTF">2004-10-22T19:54:14Z</dcterms:modified>
  <cp:category/>
  <cp:version/>
  <cp:contentType/>
  <cp:contentStatus/>
</cp:coreProperties>
</file>