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<sst xmlns="http://schemas.openxmlformats.org/spreadsheetml/2006/main" count="1" uniqueCount="1">
  <si>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111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Oulimnius tuberculatus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</si>
</sst>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Oulimnius tuberculatus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8.195374624896877</c:v>
                </c:pt>
                <c:pt idx="5">
                  <c:v>5.070374624896877</c:v>
                </c:pt>
                <c:pt idx="6">
                  <c:v>-1.6228085194671988</c:v>
                </c:pt>
                <c:pt idx="7">
                  <c:v>4.747808519467198</c:v>
                </c:pt>
                <c:pt idx="8">
                  <c:v>3.1249999999999996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14.0914546020896</c:v>
                </c:pt>
                <c:pt idx="15">
                  <c:v>8.409636420271418</c:v>
                </c:pt>
                <c:pt idx="16">
                  <c:v>-2.0096801082037477</c:v>
                </c:pt>
                <c:pt idx="17">
                  <c:v>7.69149829002193</c:v>
                </c:pt>
                <c:pt idx="18">
                  <c:v>5.6818181818181825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12.369936385352911</c:v>
                </c:pt>
                <c:pt idx="25">
                  <c:v>6.733211998628525</c:v>
                </c:pt>
                <c:pt idx="26">
                  <c:v>-0.5267536720607358</c:v>
                </c:pt>
                <c:pt idx="27">
                  <c:v>6.163478058785122</c:v>
                </c:pt>
                <c:pt idx="28">
                  <c:v>5.636724386724387</c:v>
                </c:pt>
                <c:pt idx="29">
                  <c:v>14.657713282682243</c:v>
                </c:pt>
                <c:pt idx="30">
                  <c:v>8.011785680872288</c:v>
                </c:pt>
                <c:pt idx="31">
                  <c:v>-0.6386581648168377</c:v>
                </c:pt>
                <c:pt idx="32">
                  <c:v>7.284585766626793</c:v>
                </c:pt>
                <c:pt idx="33">
                  <c:v>6.645927601809955</c:v>
                </c:pt>
                <c:pt idx="34">
                  <c:v>19.103565883088578</c:v>
                </c:pt>
                <c:pt idx="35">
                  <c:v>11.527808307331004</c:v>
                </c:pt>
                <c:pt idx="36">
                  <c:v>-2.4869290270302566</c:v>
                </c:pt>
                <c:pt idx="37">
                  <c:v>10.062686602787831</c:v>
                </c:pt>
                <c:pt idx="38">
                  <c:v>7.575757575757574</c:v>
                </c:pt>
                <c:pt idx="39">
                  <c:v>17.681029292920044</c:v>
                </c:pt>
                <c:pt idx="40">
                  <c:v>10.7365848484756</c:v>
                </c:pt>
                <c:pt idx="41">
                  <c:v>-2.488660091315829</c:v>
                </c:pt>
                <c:pt idx="42">
                  <c:v>9.433104535760274</c:v>
                </c:pt>
                <c:pt idx="43">
                  <c:v>6.944444444444445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17.195946578268277</c:v>
                </c:pt>
                <c:pt idx="50">
                  <c:v>9.061025943347643</c:v>
                </c:pt>
                <c:pt idx="51">
                  <c:v>0.07790107263046545</c:v>
                </c:pt>
                <c:pt idx="52">
                  <c:v>8.057019562290169</c:v>
                </c:pt>
                <c:pt idx="53">
                  <c:v>8.134920634920634</c:v>
                </c:pt>
                <c:pt idx="54">
                  <c:v>19.901719214093855</c:v>
                </c:pt>
                <c:pt idx="55">
                  <c:v>9.830771643146285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8.195374624896877</c:v>
                </c:pt>
                <c:pt idx="3">
                  <c:v>5.070374624896877</c:v>
                </c:pt>
                <c:pt idx="4">
                  <c:v>-1.6228085194671988</c:v>
                </c:pt>
                <c:pt idx="5">
                  <c:v>4.747808519467198</c:v>
                </c:pt>
                <c:pt idx="6">
                  <c:v>3.1249999999999996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14.0914546020896</c:v>
                </c:pt>
                <c:pt idx="13">
                  <c:v>8.409636420271418</c:v>
                </c:pt>
                <c:pt idx="14">
                  <c:v>-2.0096801082037477</c:v>
                </c:pt>
                <c:pt idx="15">
                  <c:v>7.69149829002193</c:v>
                </c:pt>
                <c:pt idx="16">
                  <c:v>5.6818181818181825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12.369936385352911</c:v>
                </c:pt>
                <c:pt idx="23">
                  <c:v>6.733211998628525</c:v>
                </c:pt>
                <c:pt idx="24">
                  <c:v>-0.5267536720607358</c:v>
                </c:pt>
                <c:pt idx="25">
                  <c:v>6.163478058785122</c:v>
                </c:pt>
                <c:pt idx="26">
                  <c:v>5.636724386724387</c:v>
                </c:pt>
                <c:pt idx="27">
                  <c:v>14.657713282682243</c:v>
                </c:pt>
                <c:pt idx="28">
                  <c:v>8.011785680872288</c:v>
                </c:pt>
                <c:pt idx="29">
                  <c:v>-0.6386581648168377</c:v>
                </c:pt>
                <c:pt idx="30">
                  <c:v>7.284585766626793</c:v>
                </c:pt>
                <c:pt idx="31">
                  <c:v>6.645927601809955</c:v>
                </c:pt>
                <c:pt idx="32">
                  <c:v>19.103565883088578</c:v>
                </c:pt>
                <c:pt idx="33">
                  <c:v>11.527808307331004</c:v>
                </c:pt>
                <c:pt idx="34">
                  <c:v>-2.4869290270302566</c:v>
                </c:pt>
                <c:pt idx="35">
                  <c:v>10.062686602787831</c:v>
                </c:pt>
                <c:pt idx="36">
                  <c:v>7.575757575757574</c:v>
                </c:pt>
                <c:pt idx="37">
                  <c:v>17.681029292920044</c:v>
                </c:pt>
                <c:pt idx="38">
                  <c:v>10.7365848484756</c:v>
                </c:pt>
                <c:pt idx="39">
                  <c:v>-2.488660091315829</c:v>
                </c:pt>
                <c:pt idx="40">
                  <c:v>9.433104535760274</c:v>
                </c:pt>
                <c:pt idx="41">
                  <c:v>6.944444444444445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17.195946578268277</c:v>
                </c:pt>
                <c:pt idx="48">
                  <c:v>9.061025943347643</c:v>
                </c:pt>
                <c:pt idx="49">
                  <c:v>0.07790107263046545</c:v>
                </c:pt>
                <c:pt idx="50">
                  <c:v>8.057019562290169</c:v>
                </c:pt>
                <c:pt idx="51">
                  <c:v>8.134920634920634</c:v>
                </c:pt>
                <c:pt idx="52">
                  <c:v>19.901719214093855</c:v>
                </c:pt>
                <c:pt idx="53">
                  <c:v>9.830771643146285</c:v>
                </c:pt>
                <c:pt idx="54">
                  <c:v>1.3387131141859132</c:v>
                </c:pt>
                <c:pt idx="55">
                  <c:v>8.732234456761658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14.0914546020896</c:v>
              </c:pt>
              <c:pt idx="12">
                <c:v>8.409636420271418</c:v>
              </c:pt>
              <c:pt idx="13">
                <c:v>-2.0096801082037477</c:v>
              </c:pt>
              <c:pt idx="14">
                <c:v>7.69149829002193</c:v>
              </c:pt>
              <c:pt idx="15">
                <c:v>5.6818181818181825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12.369936385352911</c:v>
              </c:pt>
              <c:pt idx="22">
                <c:v>6.733211998628525</c:v>
              </c:pt>
              <c:pt idx="23">
                <c:v>-0.5267536720607358</c:v>
              </c:pt>
              <c:pt idx="24">
                <c:v>6.163478058785122</c:v>
              </c:pt>
              <c:pt idx="25">
                <c:v>5.636724386724387</c:v>
              </c:pt>
              <c:pt idx="26">
                <c:v>14.657713282682243</c:v>
              </c:pt>
              <c:pt idx="27">
                <c:v>8.011785680872288</c:v>
              </c:pt>
              <c:pt idx="28">
                <c:v>-0.6386581648168377</c:v>
              </c:pt>
              <c:pt idx="29">
                <c:v>7.284585766626793</c:v>
              </c:pt>
              <c:pt idx="30">
                <c:v>6.645927601809955</c:v>
              </c:pt>
              <c:pt idx="31">
                <c:v>19.103565883088578</c:v>
              </c:pt>
              <c:pt idx="32">
                <c:v>11.527808307331004</c:v>
              </c:pt>
              <c:pt idx="33">
                <c:v>-2.4869290270302566</c:v>
              </c:pt>
              <c:pt idx="34">
                <c:v>10.062686602787831</c:v>
              </c:pt>
              <c:pt idx="35">
                <c:v>7.575757575757574</c:v>
              </c:pt>
              <c:pt idx="36">
                <c:v>17.681029292920044</c:v>
              </c:pt>
              <c:pt idx="37">
                <c:v>10.7365848484756</c:v>
              </c:pt>
              <c:pt idx="38">
                <c:v>-2.488660091315829</c:v>
              </c:pt>
              <c:pt idx="39">
                <c:v>9.433104535760274</c:v>
              </c:pt>
              <c:pt idx="40">
                <c:v>6.944444444444445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17.195946578268277</c:v>
              </c:pt>
              <c:pt idx="47">
                <c:v>9.061025943347643</c:v>
              </c:pt>
              <c:pt idx="48">
                <c:v>0.07790107263046545</c:v>
              </c:pt>
              <c:pt idx="49">
                <c:v>8.057019562290169</c:v>
              </c:pt>
              <c:pt idx="50">
                <c:v>8.134920634920634</c:v>
              </c:pt>
              <c:pt idx="51">
                <c:v>19.901719214093855</c:v>
              </c:pt>
              <c:pt idx="52">
                <c:v>9.830771643146285</c:v>
              </c:pt>
              <c:pt idx="53">
                <c:v>1.3387131141859132</c:v>
              </c:pt>
              <c:pt idx="54">
                <c:v>8.732234456761658</c:v>
              </c:pt>
              <c:pt idx="55">
                <c:v>10.07094757094757</c:v>
              </c:pt>
            </c:numLit>
          </c:val>
          <c:smooth val="0"/>
        </c:ser>
        <c:marker val="1"/>
        <c:axId val="14610602"/>
        <c:axId val="64386555"/>
      </c:lineChart>
      <c:dateAx>
        <c:axId val="1461060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86555"/>
        <c:crosses val="autoZero"/>
        <c:auto val="0"/>
        <c:baseTimeUnit val="months"/>
        <c:noMultiLvlLbl val="0"/>
      </c:dateAx>
      <c:valAx>
        <c:axId val="6438655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2608084"/>
        <c:axId val="47928437"/>
      </c:lineChart>
      <c:dateAx>
        <c:axId val="4260808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0"/>
        <c:baseTimeUnit val="months"/>
        <c:noMultiLvlLbl val="0"/>
      </c:dateAx>
      <c:valAx>
        <c:axId val="479284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0.115</cdr:y>
    </cdr:from>
    <cdr:to>
      <cdr:x>1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38100</xdr:rowOff>
    </xdr:from>
    <xdr:to>
      <xdr:col>9</xdr:col>
      <xdr:colOff>638175</xdr:colOff>
      <xdr:row>12</xdr:row>
      <xdr:rowOff>104775</xdr:rowOff>
    </xdr:to>
    <xdr:graphicFrame>
      <xdr:nvGraphicFramePr>
        <xdr:cNvPr id="1" name="Chart 35"/>
        <xdr:cNvGraphicFramePr/>
      </xdr:nvGraphicFramePr>
      <xdr:xfrm>
        <a:off x="552450" y="200025"/>
        <a:ext cx="55721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5" ht="13.5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2004-04-05T14:28:19Z</cp:lastPrinted>
  <dcterms:created xsi:type="dcterms:W3CDTF">2003-09-18T11:18:07Z</dcterms:created>
  <dcterms:modified xsi:type="dcterms:W3CDTF">2004-10-22T19:53:35Z</dcterms:modified>
  <cp:category/>
  <cp:version/>
  <cp:contentType/>
  <cp:contentStatus/>
</cp:coreProperties>
</file>