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<sst xmlns="http://schemas.openxmlformats.org/spreadsheetml/2006/main" count="1" uniqueCount="1">
  <si>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107</t>
    </r>
    <r>
      <rPr>
        <sz val="10"/>
        <rFont val="Arial"/>
        <family val="0"/>
      </rPr>
      <t xml:space="preserve"> Abundans af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 og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</si>
</sst>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62084079"/>
        <c:axId val="21885800"/>
      </c:areaChart>
      <c:dateAx>
        <c:axId val="620840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8858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8525"/>
          <c:h val="0.649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ser>
          <c:idx val="1"/>
          <c:order val="1"/>
          <c:tx>
            <c:v>Larver</c:v>
          </c:tx>
          <c:spPr>
            <a:pattFill prst="wdUpDiag">
              <a:fgClr>
                <a:srgbClr val="993366"/>
              </a:fgClr>
              <a:bgClr>
                <a:srgbClr val="993366"/>
              </a:bgClr>
            </a:pattFill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Lit>
              <c:ptCount val="56"/>
              <c:pt idx="0">
                <c:v>81.37590843193465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79.6039495627726</c:v>
              </c:pt>
              <c:pt idx="7">
                <c:v>30.95056629804479</c:v>
              </c:pt>
              <c:pt idx="8">
                <c:v>23.864118864818977</c:v>
              </c:pt>
              <c:pt idx="9">
                <c:v>24.78926439990883</c:v>
              </c:pt>
              <c:pt idx="10">
                <c:v>48.65338326472781</c:v>
              </c:pt>
              <c:pt idx="11">
                <c:v>46.07131349102107</c:v>
              </c:pt>
              <c:pt idx="12">
                <c:v>20.287783295726175</c:v>
              </c:pt>
              <c:pt idx="13">
                <c:v>8.650704213921001</c:v>
              </c:pt>
              <c:pt idx="14">
                <c:v>17.132825981373898</c:v>
              </c:pt>
              <c:pt idx="15">
                <c:v>25.783530195294897</c:v>
              </c:pt>
              <c:pt idx="16">
                <c:v>91.65331104236678</c:v>
              </c:pt>
              <c:pt idx="17">
                <c:v>36.903784969311296</c:v>
              </c:pt>
              <c:pt idx="18">
                <c:v>25.558375883973</c:v>
              </c:pt>
              <c:pt idx="19">
                <c:v>29.191150189082485</c:v>
              </c:pt>
              <c:pt idx="20">
                <c:v>54.749526073055485</c:v>
              </c:pt>
              <c:pt idx="21">
                <c:v>65.21108944613056</c:v>
              </c:pt>
              <c:pt idx="22">
                <c:v>27.83334909379127</c:v>
              </c:pt>
              <c:pt idx="23">
                <c:v>15.39488430717633</c:v>
              </c:pt>
              <c:pt idx="24">
                <c:v>21.982856045162958</c:v>
              </c:pt>
              <c:pt idx="25">
                <c:v>37.37774035233929</c:v>
              </c:pt>
              <c:pt idx="26">
                <c:v>111.76388710029406</c:v>
              </c:pt>
              <c:pt idx="27">
                <c:v>43.26796036907322</c:v>
              </c:pt>
              <c:pt idx="28">
                <c:v>35.32707128498534</c:v>
              </c:pt>
              <c:pt idx="29">
                <c:v>33.1688554462355</c:v>
              </c:pt>
              <c:pt idx="30">
                <c:v>68.49592673122083</c:v>
              </c:pt>
              <c:pt idx="31">
                <c:v>39.05005340486063</c:v>
              </c:pt>
              <c:pt idx="32">
                <c:v>21.012535367342593</c:v>
              </c:pt>
              <c:pt idx="33">
                <c:v>1.0153146977116598</c:v>
              </c:pt>
              <c:pt idx="34">
                <c:v>17.022203339806374</c:v>
              </c:pt>
              <c:pt idx="35">
                <c:v>18.037518037518034</c:v>
              </c:pt>
              <c:pt idx="36">
                <c:v>14.05595664657237</c:v>
              </c:pt>
              <c:pt idx="37">
                <c:v>7.90516299577872</c:v>
              </c:pt>
              <c:pt idx="38">
                <c:v>-1.0175328205618686</c:v>
              </c:pt>
              <c:pt idx="39">
                <c:v>7.1683264713555195</c:v>
              </c:pt>
              <c:pt idx="40">
                <c:v>6.150793650793651</c:v>
              </c:pt>
              <c:pt idx="41">
                <c:v>62.18841414786106</c:v>
              </c:pt>
              <c:pt idx="42">
                <c:v>29.51969598490819</c:v>
              </c:pt>
              <c:pt idx="43">
                <c:v>12.005374190563892</c:v>
              </c:pt>
              <c:pt idx="44">
                <c:v>20.66334397238898</c:v>
              </c:pt>
              <c:pt idx="45">
                <c:v>32.66871816295287</c:v>
              </c:pt>
              <c:pt idx="46">
                <c:v>63.842272438943645</c:v>
              </c:pt>
              <c:pt idx="47">
                <c:v>26.69122689006528</c:v>
              </c:pt>
              <c:pt idx="48">
                <c:v>16.007370576104933</c:v>
              </c:pt>
              <c:pt idx="49">
                <c:v>21.143674972773432</c:v>
              </c:pt>
              <c:pt idx="50">
                <c:v>37.151045548878365</c:v>
              </c:pt>
              <c:pt idx="51">
                <c:v>91.25671649523011</c:v>
              </c:pt>
              <c:pt idx="52">
                <c:v>37.18218264128449</c:v>
              </c:pt>
              <c:pt idx="53">
                <c:v>25.569390433708055</c:v>
              </c:pt>
              <c:pt idx="54">
                <c:v>28.505143420237562</c:v>
              </c:pt>
              <c:pt idx="55">
                <c:v>54.07453385394562</c:v>
              </c:pt>
            </c:numLit>
          </c:val>
        </c:ser>
        <c:axId val="62754473"/>
        <c:axId val="27919346"/>
      </c:areaChart>
      <c:dateAx>
        <c:axId val="627544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0"/>
        <c:baseTimeUnit val="months"/>
        <c:noMultiLvlLbl val="0"/>
      </c:dateAx>
      <c:valAx>
        <c:axId val="2791934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8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4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2004-10-22T19:50:31Z</dcterms:modified>
  <cp:category/>
  <cp:version/>
  <cp:contentType/>
  <cp:contentStatus/>
</cp:coreProperties>
</file>