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<sst xmlns="http://schemas.openxmlformats.org/spreadsheetml/2006/main" count="1" uniqueCount="1">
  <si>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097</t>
    </r>
    <r>
      <rPr>
        <sz val="10"/>
        <rFont val="Arial"/>
        <family val="2"/>
      </rPr>
      <t xml:space="preserve"> Abundans for </t>
    </r>
    <r>
      <rPr>
        <b/>
        <i/>
        <sz val="10"/>
        <rFont val="Arial"/>
        <family val="2"/>
      </rPr>
      <t>Elmis aenea</t>
    </r>
    <r>
      <rPr>
        <sz val="10"/>
        <rFont val="Arial"/>
        <family val="2"/>
      </rPr>
      <t xml:space="preserve"> larver (brun) og imagines (blå).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</si>
</sst>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57.820904922619334</c:v>
                </c:pt>
                <c:pt idx="35">
                  <c:v>30.06970875037053</c:v>
                </c:pt>
                <c:pt idx="36">
                  <c:v>4.667948029033317</c:v>
                </c:pt>
                <c:pt idx="37">
                  <c:v>23.083248143215485</c:v>
                </c:pt>
                <c:pt idx="38">
                  <c:v>27.751196172248804</c:v>
                </c:pt>
                <c:pt idx="39">
                  <c:v>27.74680557638914</c:v>
                </c:pt>
                <c:pt idx="40">
                  <c:v>15.24680557638914</c:v>
                </c:pt>
                <c:pt idx="41">
                  <c:v>-0.3867904796837985</c:v>
                </c:pt>
                <c:pt idx="42">
                  <c:v>12.886790479683798</c:v>
                </c:pt>
                <c:pt idx="43">
                  <c:v>12.5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57.820904922619334</c:v>
                </c:pt>
                <c:pt idx="33">
                  <c:v>30.06970875037053</c:v>
                </c:pt>
                <c:pt idx="34">
                  <c:v>4.667948029033317</c:v>
                </c:pt>
                <c:pt idx="35">
                  <c:v>23.083248143215485</c:v>
                </c:pt>
                <c:pt idx="36">
                  <c:v>27.751196172248804</c:v>
                </c:pt>
                <c:pt idx="37">
                  <c:v>27.74680557638914</c:v>
                </c:pt>
                <c:pt idx="38">
                  <c:v>15.24680557638914</c:v>
                </c:pt>
                <c:pt idx="39">
                  <c:v>-0.3867904796837985</c:v>
                </c:pt>
                <c:pt idx="40">
                  <c:v>12.886790479683798</c:v>
                </c:pt>
                <c:pt idx="41">
                  <c:v>12.5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57.820904922619334</c:v>
              </c:pt>
              <c:pt idx="32">
                <c:v>30.06970875037053</c:v>
              </c:pt>
              <c:pt idx="33">
                <c:v>4.667948029033317</c:v>
              </c:pt>
              <c:pt idx="34">
                <c:v>23.083248143215485</c:v>
              </c:pt>
              <c:pt idx="35">
                <c:v>27.751196172248804</c:v>
              </c:pt>
              <c:pt idx="36">
                <c:v>27.74680557638914</c:v>
              </c:pt>
              <c:pt idx="37">
                <c:v>15.24680557638914</c:v>
              </c:pt>
              <c:pt idx="38">
                <c:v>-0.3867904796837985</c:v>
              </c:pt>
              <c:pt idx="39">
                <c:v>12.886790479683798</c:v>
              </c:pt>
              <c:pt idx="40">
                <c:v>12.5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4525048"/>
        <c:axId val="20919993"/>
      </c:lineChart>
      <c:dateAx>
        <c:axId val="5452504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919993"/>
        <c:crosses val="autoZero"/>
        <c:auto val="0"/>
        <c:baseTimeUnit val="months"/>
        <c:noMultiLvlLbl val="0"/>
      </c:dateAx>
      <c:valAx>
        <c:axId val="2091999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250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5"/>
          <c:w val="0.9815"/>
          <c:h val="0.77175"/>
        </c:manualLayout>
      </c:layout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51588914"/>
        <c:axId val="54886947"/>
      </c:areaChart>
      <c:dateAx>
        <c:axId val="5158891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88694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8869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88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.87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0.11475</cdr:y>
    </cdr:from>
    <cdr:to>
      <cdr:x>1</cdr:x>
      <cdr:y>0.22975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0.029</cdr:y>
    </cdr:from>
    <cdr:to>
      <cdr:x>1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4762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N=555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12</xdr:row>
      <xdr:rowOff>66675</xdr:rowOff>
    </xdr:to>
    <xdr:graphicFrame>
      <xdr:nvGraphicFramePr>
        <xdr:cNvPr id="2" name="Chart 31"/>
        <xdr:cNvGraphicFramePr/>
      </xdr:nvGraphicFramePr>
      <xdr:xfrm>
        <a:off x="609600" y="152400"/>
        <a:ext cx="556260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4" ht="15" customHeight="1">
      <c r="B14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2004-04-05T14:07:30Z</cp:lastPrinted>
  <dcterms:created xsi:type="dcterms:W3CDTF">2003-09-18T11:18:07Z</dcterms:created>
  <dcterms:modified xsi:type="dcterms:W3CDTF">2004-10-22T19:48:08Z</dcterms:modified>
  <cp:category/>
  <cp:version/>
  <cp:contentType/>
  <cp:contentStatus/>
</cp:coreProperties>
</file>