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6" windowWidth="13286" windowHeight="6738" activeTab="0"/>
  </bookViews>
  <sheets>
    <sheet name="grafer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<sst xmlns="http://schemas.openxmlformats.org/spreadsheetml/2006/main" count="28" uniqueCount="28">
  <si>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c1</t>
  </si>
  <si>
    <t>n=76</t>
  </si>
  <si>
    <t>c2</t>
  </si>
  <si>
    <t>n=57</t>
  </si>
  <si>
    <t>c3</t>
  </si>
  <si>
    <t>n=280</t>
  </si>
  <si>
    <t>c4</t>
  </si>
  <si>
    <t>n=189</t>
  </si>
  <si>
    <t>c5</t>
  </si>
  <si>
    <t>n=109</t>
  </si>
  <si>
    <t>c6</t>
  </si>
  <si>
    <t>n=166</t>
  </si>
  <si>
    <t>c7</t>
  </si>
  <si>
    <t>n=197</t>
  </si>
  <si>
    <t>c8</t>
  </si>
  <si>
    <t>n=309</t>
  </si>
  <si>
    <t>c9</t>
  </si>
  <si>
    <t>000102</t>
  </si>
  <si>
    <t>n=313</t>
  </si>
  <si>
    <t>c10</t>
  </si>
  <si>
    <t>000212</t>
  </si>
  <si>
    <t>n=376</t>
  </si>
  <si>
    <t>c11</t>
  </si>
  <si>
    <t>000320</t>
  </si>
  <si>
    <t>n=221</t>
  </si>
  <si>
    <t>c12</t>
  </si>
  <si>
    <t>000417</t>
  </si>
  <si>
    <t>n=304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</si>
</sst>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3.75"/>
      <name val="Arial"/>
      <family val="0"/>
    </font>
    <font>
      <sz val="5"/>
      <name val="Arial"/>
      <family val="2"/>
    </font>
    <font>
      <sz val="4.75"/>
      <name val="Arial"/>
      <family val="0"/>
    </font>
    <font>
      <sz val="6.5"/>
      <name val="Arial"/>
      <family val="0"/>
    </font>
    <font>
      <sz val="9"/>
      <name val="Arial"/>
      <family val="2"/>
    </font>
    <font>
      <sz val="5.25"/>
      <name val="Arial"/>
      <family val="0"/>
    </font>
    <font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1.7543859649122806</c:v>
              </c:pt>
              <c:pt idx="18">
                <c:v>1.7543859649122806</c:v>
              </c:pt>
              <c:pt idx="19">
                <c:v>3.508771929824561</c:v>
              </c:pt>
              <c:pt idx="20">
                <c:v>5.2631578947368425</c:v>
              </c:pt>
              <c:pt idx="21">
                <c:v>7.017543859649122</c:v>
              </c:pt>
              <c:pt idx="22">
                <c:v>0</c:v>
              </c:pt>
              <c:pt idx="23">
                <c:v>5.2631578947368425</c:v>
              </c:pt>
              <c:pt idx="24">
                <c:v>7.017543859649122</c:v>
              </c:pt>
              <c:pt idx="25">
                <c:v>3.508771929824561</c:v>
              </c:pt>
              <c:pt idx="26">
                <c:v>5.2631578947368425</c:v>
              </c:pt>
              <c:pt idx="27">
                <c:v>3.508771929824561</c:v>
              </c:pt>
              <c:pt idx="28">
                <c:v>5.2631578947368425</c:v>
              </c:pt>
              <c:pt idx="29">
                <c:v>3.508771929824561</c:v>
              </c:pt>
              <c:pt idx="30">
                <c:v>10.526315789473685</c:v>
              </c:pt>
              <c:pt idx="31">
                <c:v>3.508771929824561</c:v>
              </c:pt>
              <c:pt idx="32">
                <c:v>1.7543859649122806</c:v>
              </c:pt>
              <c:pt idx="33">
                <c:v>0</c:v>
              </c:pt>
              <c:pt idx="34">
                <c:v>3.508771929824561</c:v>
              </c:pt>
              <c:pt idx="35">
                <c:v>3.508771929824561</c:v>
              </c:pt>
              <c:pt idx="36">
                <c:v>0</c:v>
              </c:pt>
              <c:pt idx="37">
                <c:v>1.7543859649122806</c:v>
              </c:pt>
              <c:pt idx="38">
                <c:v>5.2631578947368425</c:v>
              </c:pt>
              <c:pt idx="39">
                <c:v>1.7543859649122806</c:v>
              </c:pt>
              <c:pt idx="40">
                <c:v>7.017543859649122</c:v>
              </c:pt>
              <c:pt idx="41">
                <c:v>1.7543859649122806</c:v>
              </c:pt>
              <c:pt idx="42">
                <c:v>5.2631578947368425</c:v>
              </c:pt>
              <c:pt idx="43">
                <c:v>1.7543859649122806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22971930"/>
        <c:axId val="5420779"/>
      </c:bar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420779"/>
        <c:crosses val="autoZero"/>
        <c:auto val="1"/>
        <c:lblOffset val="100"/>
        <c:tickLblSkip val="5"/>
        <c:tickMarkSkip val="5"/>
        <c:noMultiLvlLbl val="0"/>
      </c:catAx>
      <c:valAx>
        <c:axId val="5420779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7193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0.26595744680851063</c:v>
              </c:pt>
              <c:pt idx="6">
                <c:v>0</c:v>
              </c:pt>
              <c:pt idx="7">
                <c:v>0.26595744680851063</c:v>
              </c:pt>
              <c:pt idx="8">
                <c:v>0</c:v>
              </c:pt>
              <c:pt idx="9">
                <c:v>0.5319148936170213</c:v>
              </c:pt>
              <c:pt idx="10">
                <c:v>0.7978723404255319</c:v>
              </c:pt>
              <c:pt idx="11">
                <c:v>2.127659574468085</c:v>
              </c:pt>
              <c:pt idx="12">
                <c:v>3.4574468085106385</c:v>
              </c:pt>
              <c:pt idx="13">
                <c:v>3.9893617021276597</c:v>
              </c:pt>
              <c:pt idx="14">
                <c:v>3.1914893617021276</c:v>
              </c:pt>
              <c:pt idx="15">
                <c:v>3.1914893617021276</c:v>
              </c:pt>
              <c:pt idx="16">
                <c:v>2.6595744680851063</c:v>
              </c:pt>
              <c:pt idx="17">
                <c:v>3.4574468085106385</c:v>
              </c:pt>
              <c:pt idx="18">
                <c:v>3.723404255319149</c:v>
              </c:pt>
              <c:pt idx="19">
                <c:v>3.9893617021276597</c:v>
              </c:pt>
              <c:pt idx="20">
                <c:v>2.925531914893617</c:v>
              </c:pt>
              <c:pt idx="21">
                <c:v>4.787234042553192</c:v>
              </c:pt>
              <c:pt idx="22">
                <c:v>4.25531914893617</c:v>
              </c:pt>
              <c:pt idx="23">
                <c:v>5.053191489361702</c:v>
              </c:pt>
              <c:pt idx="24">
                <c:v>5.319148936170213</c:v>
              </c:pt>
              <c:pt idx="25">
                <c:v>6.648936170212766</c:v>
              </c:pt>
              <c:pt idx="26">
                <c:v>4.5212765957446805</c:v>
              </c:pt>
              <c:pt idx="27">
                <c:v>2.925531914893617</c:v>
              </c:pt>
              <c:pt idx="28">
                <c:v>4.5212765957446805</c:v>
              </c:pt>
              <c:pt idx="29">
                <c:v>6.382978723404255</c:v>
              </c:pt>
              <c:pt idx="30">
                <c:v>6.117021276595745</c:v>
              </c:pt>
              <c:pt idx="31">
                <c:v>4.25531914893617</c:v>
              </c:pt>
              <c:pt idx="32">
                <c:v>3.4574468085106385</c:v>
              </c:pt>
              <c:pt idx="33">
                <c:v>1.5957446808510638</c:v>
              </c:pt>
              <c:pt idx="34">
                <c:v>1.5957446808510638</c:v>
              </c:pt>
              <c:pt idx="35">
                <c:v>1.5957446808510638</c:v>
              </c:pt>
              <c:pt idx="36">
                <c:v>0.7978723404255319</c:v>
              </c:pt>
              <c:pt idx="37">
                <c:v>1.3297872340425532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0.26595744680851063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34590740"/>
        <c:axId val="42881205"/>
      </c:bar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2881205"/>
        <c:crosses val="autoZero"/>
        <c:auto val="1"/>
        <c:lblOffset val="100"/>
        <c:tickLblSkip val="5"/>
        <c:tickMarkSkip val="5"/>
        <c:noMultiLvlLbl val="0"/>
      </c:catAx>
      <c:valAx>
        <c:axId val="42881205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074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0.32894736842105265</c:v>
              </c:pt>
              <c:pt idx="8">
                <c:v>0.6578947368421053</c:v>
              </c:pt>
              <c:pt idx="9">
                <c:v>3.9473684210526314</c:v>
              </c:pt>
              <c:pt idx="10">
                <c:v>6.578947368421052</c:v>
              </c:pt>
              <c:pt idx="11">
                <c:v>6.25</c:v>
              </c:pt>
              <c:pt idx="12">
                <c:v>4.934210526315789</c:v>
              </c:pt>
              <c:pt idx="13">
                <c:v>4.276315789473684</c:v>
              </c:pt>
              <c:pt idx="14">
                <c:v>5.592105263157895</c:v>
              </c:pt>
              <c:pt idx="15">
                <c:v>3.9473684210526314</c:v>
              </c:pt>
              <c:pt idx="16">
                <c:v>1.9736842105263157</c:v>
              </c:pt>
              <c:pt idx="17">
                <c:v>2.960526315789474</c:v>
              </c:pt>
              <c:pt idx="18">
                <c:v>3.289473684210526</c:v>
              </c:pt>
              <c:pt idx="19">
                <c:v>1.644736842105263</c:v>
              </c:pt>
              <c:pt idx="20">
                <c:v>2.960526315789474</c:v>
              </c:pt>
              <c:pt idx="21">
                <c:v>1.3157894736842106</c:v>
              </c:pt>
              <c:pt idx="22">
                <c:v>1.9736842105263157</c:v>
              </c:pt>
              <c:pt idx="23">
                <c:v>0.9868421052631579</c:v>
              </c:pt>
              <c:pt idx="24">
                <c:v>2.6315789473684212</c:v>
              </c:pt>
              <c:pt idx="25">
                <c:v>2.960526315789474</c:v>
              </c:pt>
              <c:pt idx="26">
                <c:v>0.6578947368421053</c:v>
              </c:pt>
              <c:pt idx="27">
                <c:v>2.3026315789473686</c:v>
              </c:pt>
              <c:pt idx="28">
                <c:v>3.289473684210526</c:v>
              </c:pt>
              <c:pt idx="29">
                <c:v>0.6578947368421053</c:v>
              </c:pt>
              <c:pt idx="30">
                <c:v>1.644736842105263</c:v>
              </c:pt>
              <c:pt idx="31">
                <c:v>1.3157894736842106</c:v>
              </c:pt>
              <c:pt idx="32">
                <c:v>2.6315789473684212</c:v>
              </c:pt>
              <c:pt idx="33">
                <c:v>3.289473684210526</c:v>
              </c:pt>
              <c:pt idx="34">
                <c:v>3.289473684210526</c:v>
              </c:pt>
              <c:pt idx="35">
                <c:v>2.960526315789474</c:v>
              </c:pt>
              <c:pt idx="36">
                <c:v>0.9868421052631579</c:v>
              </c:pt>
              <c:pt idx="37">
                <c:v>2.6315789473684212</c:v>
              </c:pt>
              <c:pt idx="38">
                <c:v>4.605263157894737</c:v>
              </c:pt>
              <c:pt idx="39">
                <c:v>2.3026315789473686</c:v>
              </c:pt>
              <c:pt idx="40">
                <c:v>2.3026315789473686</c:v>
              </c:pt>
              <c:pt idx="41">
                <c:v>3.6184210526315788</c:v>
              </c:pt>
              <c:pt idx="42">
                <c:v>2.3026315789473686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50386526"/>
        <c:axId val="50825551"/>
      </c:bar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825551"/>
        <c:crosses val="autoZero"/>
        <c:auto val="1"/>
        <c:lblOffset val="100"/>
        <c:tickLblSkip val="5"/>
        <c:tickMarkSkip val="5"/>
        <c:noMultiLvlLbl val="0"/>
      </c:catAx>
      <c:valAx>
        <c:axId val="50825551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652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0.9049773755656109</c:v>
              </c:pt>
              <c:pt idx="8">
                <c:v>1.3574660633484164</c:v>
              </c:pt>
              <c:pt idx="9">
                <c:v>0.9049773755656109</c:v>
              </c:pt>
              <c:pt idx="10">
                <c:v>0.45248868778280543</c:v>
              </c:pt>
              <c:pt idx="11">
                <c:v>1.8099547511312217</c:v>
              </c:pt>
              <c:pt idx="12">
                <c:v>2.7149321266968327</c:v>
              </c:pt>
              <c:pt idx="13">
                <c:v>5.882352941176471</c:v>
              </c:pt>
              <c:pt idx="14">
                <c:v>3.167420814479638</c:v>
              </c:pt>
              <c:pt idx="15">
                <c:v>3.6199095022624435</c:v>
              </c:pt>
              <c:pt idx="16">
                <c:v>2.262443438914027</c:v>
              </c:pt>
              <c:pt idx="17">
                <c:v>1.8099547511312217</c:v>
              </c:pt>
              <c:pt idx="18">
                <c:v>4.524886877828054</c:v>
              </c:pt>
              <c:pt idx="19">
                <c:v>4.97737556561086</c:v>
              </c:pt>
              <c:pt idx="20">
                <c:v>5.429864253393665</c:v>
              </c:pt>
              <c:pt idx="21">
                <c:v>3.6199095022624435</c:v>
              </c:pt>
              <c:pt idx="22">
                <c:v>1.3574660633484164</c:v>
              </c:pt>
              <c:pt idx="23">
                <c:v>3.167420814479638</c:v>
              </c:pt>
              <c:pt idx="24">
                <c:v>4.97737556561086</c:v>
              </c:pt>
              <c:pt idx="25">
                <c:v>2.7149321266968327</c:v>
              </c:pt>
              <c:pt idx="26">
                <c:v>3.167420814479638</c:v>
              </c:pt>
              <c:pt idx="27">
                <c:v>0.45248868778280543</c:v>
              </c:pt>
              <c:pt idx="28">
                <c:v>3.6199095022624435</c:v>
              </c:pt>
              <c:pt idx="29">
                <c:v>1.8099547511312217</c:v>
              </c:pt>
              <c:pt idx="30">
                <c:v>2.262443438914027</c:v>
              </c:pt>
              <c:pt idx="31">
                <c:v>3.167420814479638</c:v>
              </c:pt>
              <c:pt idx="32">
                <c:v>5.429864253393665</c:v>
              </c:pt>
              <c:pt idx="33">
                <c:v>4.072398190045249</c:v>
              </c:pt>
              <c:pt idx="34">
                <c:v>4.072398190045249</c:v>
              </c:pt>
              <c:pt idx="35">
                <c:v>4.97737556561086</c:v>
              </c:pt>
              <c:pt idx="36">
                <c:v>1.8099547511312217</c:v>
              </c:pt>
              <c:pt idx="37">
                <c:v>1.8099547511312217</c:v>
              </c:pt>
              <c:pt idx="38">
                <c:v>2.262443438914027</c:v>
              </c:pt>
              <c:pt idx="39">
                <c:v>1.8099547511312217</c:v>
              </c:pt>
              <c:pt idx="40">
                <c:v>0.9049773755656109</c:v>
              </c:pt>
              <c:pt idx="41">
                <c:v>1.3574660633484164</c:v>
              </c:pt>
              <c:pt idx="42">
                <c:v>1.3574660633484164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54776776"/>
        <c:axId val="23228937"/>
      </c:bar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3228937"/>
        <c:crosses val="autoZero"/>
        <c:auto val="1"/>
        <c:lblOffset val="100"/>
        <c:tickLblSkip val="5"/>
        <c:tickMarkSkip val="5"/>
        <c:noMultiLvlLbl val="0"/>
      </c:catAx>
      <c:valAx>
        <c:axId val="23228937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677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2.6315789473684212</c:v>
              </c:pt>
              <c:pt idx="11">
                <c:v>0</c:v>
              </c:pt>
              <c:pt idx="12">
                <c:v>0</c:v>
              </c:pt>
              <c:pt idx="13">
                <c:v>2.6315789473684212</c:v>
              </c:pt>
              <c:pt idx="14">
                <c:v>0</c:v>
              </c:pt>
              <c:pt idx="15">
                <c:v>5.2631578947368425</c:v>
              </c:pt>
              <c:pt idx="16">
                <c:v>0</c:v>
              </c:pt>
              <c:pt idx="17">
                <c:v>1.3157894736842106</c:v>
              </c:pt>
              <c:pt idx="18">
                <c:v>1.3157894736842106</c:v>
              </c:pt>
              <c:pt idx="19">
                <c:v>3.9473684210526314</c:v>
              </c:pt>
              <c:pt idx="20">
                <c:v>7.894736842105263</c:v>
              </c:pt>
              <c:pt idx="21">
                <c:v>9.210526315789474</c:v>
              </c:pt>
              <c:pt idx="22">
                <c:v>5.2631578947368425</c:v>
              </c:pt>
              <c:pt idx="23">
                <c:v>0</c:v>
              </c:pt>
              <c:pt idx="24">
                <c:v>1.3157894736842106</c:v>
              </c:pt>
              <c:pt idx="25">
                <c:v>2.6315789473684212</c:v>
              </c:pt>
              <c:pt idx="26">
                <c:v>1.3157894736842106</c:v>
              </c:pt>
              <c:pt idx="27">
                <c:v>2.6315789473684212</c:v>
              </c:pt>
              <c:pt idx="28">
                <c:v>1.3157894736842106</c:v>
              </c:pt>
              <c:pt idx="29">
                <c:v>2.6315789473684212</c:v>
              </c:pt>
              <c:pt idx="30">
                <c:v>2.6315789473684212</c:v>
              </c:pt>
              <c:pt idx="31">
                <c:v>1.3157894736842106</c:v>
              </c:pt>
              <c:pt idx="32">
                <c:v>5.2631578947368425</c:v>
              </c:pt>
              <c:pt idx="33">
                <c:v>3.9473684210526314</c:v>
              </c:pt>
              <c:pt idx="34">
                <c:v>1.3157894736842106</c:v>
              </c:pt>
              <c:pt idx="35">
                <c:v>3.9473684210526314</c:v>
              </c:pt>
              <c:pt idx="36">
                <c:v>3.9473684210526314</c:v>
              </c:pt>
              <c:pt idx="37">
                <c:v>6.578947368421052</c:v>
              </c:pt>
              <c:pt idx="38">
                <c:v>5.2631578947368425</c:v>
              </c:pt>
              <c:pt idx="39">
                <c:v>3.9473684210526314</c:v>
              </c:pt>
              <c:pt idx="40">
                <c:v>5.2631578947368425</c:v>
              </c:pt>
              <c:pt idx="41">
                <c:v>2.6315789473684212</c:v>
              </c:pt>
              <c:pt idx="42">
                <c:v>2.6315789473684212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48787012"/>
        <c:axId val="36429925"/>
      </c:bar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429925"/>
        <c:crosses val="autoZero"/>
        <c:auto val="1"/>
        <c:lblOffset val="100"/>
        <c:tickLblSkip val="5"/>
        <c:tickMarkSkip val="5"/>
        <c:noMultiLvlLbl val="0"/>
      </c:catAx>
      <c:valAx>
        <c:axId val="36429925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8701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0.7142857142857143</c:v>
              </c:pt>
              <c:pt idx="11">
                <c:v>1.7857142857142858</c:v>
              </c:pt>
              <c:pt idx="12">
                <c:v>6.071428571428571</c:v>
              </c:pt>
              <c:pt idx="13">
                <c:v>11.071428571428571</c:v>
              </c:pt>
              <c:pt idx="14">
                <c:v>15</c:v>
              </c:pt>
              <c:pt idx="15">
                <c:v>10.714285714285714</c:v>
              </c:pt>
              <c:pt idx="16">
                <c:v>11.428571428571429</c:v>
              </c:pt>
              <c:pt idx="17">
                <c:v>9.285714285714286</c:v>
              </c:pt>
              <c:pt idx="18">
                <c:v>10.357142857142858</c:v>
              </c:pt>
              <c:pt idx="19">
                <c:v>6.071428571428571</c:v>
              </c:pt>
              <c:pt idx="20">
                <c:v>5.357142857142857</c:v>
              </c:pt>
              <c:pt idx="21">
                <c:v>4.285714285714286</c:v>
              </c:pt>
              <c:pt idx="22">
                <c:v>1.4285714285714286</c:v>
              </c:pt>
              <c:pt idx="23">
                <c:v>1.0714285714285714</c:v>
              </c:pt>
              <c:pt idx="24">
                <c:v>1.0714285714285714</c:v>
              </c:pt>
              <c:pt idx="25">
                <c:v>1.4285714285714286</c:v>
              </c:pt>
              <c:pt idx="26">
                <c:v>1.0714285714285714</c:v>
              </c:pt>
              <c:pt idx="27">
                <c:v>0.7142857142857143</c:v>
              </c:pt>
              <c:pt idx="28">
                <c:v>0.35714285714285715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0.35714285714285715</c:v>
              </c:pt>
              <c:pt idx="33">
                <c:v>0.35714285714285715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59433870"/>
        <c:axId val="65142783"/>
      </c:bar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142783"/>
        <c:crosses val="autoZero"/>
        <c:auto val="1"/>
        <c:lblOffset val="100"/>
        <c:tickLblSkip val="5"/>
        <c:tickMarkSkip val="5"/>
        <c:noMultiLvlLbl val="0"/>
      </c:catAx>
      <c:valAx>
        <c:axId val="65142783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387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0.5291005291005291</c:v>
              </c:pt>
              <c:pt idx="10">
                <c:v>3.1746031746031744</c:v>
              </c:pt>
              <c:pt idx="11">
                <c:v>5.291005291005291</c:v>
              </c:pt>
              <c:pt idx="12">
                <c:v>11.11111111111111</c:v>
              </c:pt>
              <c:pt idx="13">
                <c:v>14.814814814814815</c:v>
              </c:pt>
              <c:pt idx="14">
                <c:v>12.698412698412698</c:v>
              </c:pt>
              <c:pt idx="15">
                <c:v>15.343915343915343</c:v>
              </c:pt>
              <c:pt idx="16">
                <c:v>19.576719576719576</c:v>
              </c:pt>
              <c:pt idx="17">
                <c:v>3.7037037037037037</c:v>
              </c:pt>
              <c:pt idx="18">
                <c:v>2.6455026455026456</c:v>
              </c:pt>
              <c:pt idx="19">
                <c:v>2.1164021164021163</c:v>
              </c:pt>
              <c:pt idx="20">
                <c:v>2.6455026455026456</c:v>
              </c:pt>
              <c:pt idx="21">
                <c:v>2.1164021164021163</c:v>
              </c:pt>
              <c:pt idx="22">
                <c:v>2.1164021164021163</c:v>
              </c:pt>
              <c:pt idx="23">
                <c:v>0</c:v>
              </c:pt>
              <c:pt idx="24">
                <c:v>0</c:v>
              </c:pt>
              <c:pt idx="25">
                <c:v>0.5291005291005291</c:v>
              </c:pt>
              <c:pt idx="26">
                <c:v>1.5873015873015872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49414136"/>
        <c:axId val="42074041"/>
      </c:bar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2074041"/>
        <c:crosses val="autoZero"/>
        <c:auto val="1"/>
        <c:lblOffset val="100"/>
        <c:tickLblSkip val="5"/>
        <c:tickMarkSkip val="5"/>
        <c:noMultiLvlLbl val="0"/>
      </c:catAx>
      <c:valAx>
        <c:axId val="42074041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413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0.9174311926605505</c:v>
              </c:pt>
              <c:pt idx="10">
                <c:v>1.834862385321101</c:v>
              </c:pt>
              <c:pt idx="11">
                <c:v>6.422018348623853</c:v>
              </c:pt>
              <c:pt idx="12">
                <c:v>13.761467889908257</c:v>
              </c:pt>
              <c:pt idx="13">
                <c:v>15.596330275229358</c:v>
              </c:pt>
              <c:pt idx="14">
                <c:v>10.091743119266056</c:v>
              </c:pt>
              <c:pt idx="15">
                <c:v>11.926605504587156</c:v>
              </c:pt>
              <c:pt idx="16">
                <c:v>7.339449541284404</c:v>
              </c:pt>
              <c:pt idx="17">
                <c:v>8.256880733944953</c:v>
              </c:pt>
              <c:pt idx="18">
                <c:v>3.669724770642202</c:v>
              </c:pt>
              <c:pt idx="19">
                <c:v>3.669724770642202</c:v>
              </c:pt>
              <c:pt idx="20">
                <c:v>3.669724770642202</c:v>
              </c:pt>
              <c:pt idx="21">
                <c:v>0</c:v>
              </c:pt>
              <c:pt idx="22">
                <c:v>5.504587155963303</c:v>
              </c:pt>
              <c:pt idx="23">
                <c:v>0</c:v>
              </c:pt>
              <c:pt idx="24">
                <c:v>1.834862385321101</c:v>
              </c:pt>
              <c:pt idx="25">
                <c:v>0.9174311926605505</c:v>
              </c:pt>
              <c:pt idx="26">
                <c:v>0</c:v>
              </c:pt>
              <c:pt idx="27">
                <c:v>0.9174311926605505</c:v>
              </c:pt>
              <c:pt idx="28">
                <c:v>0.9174311926605505</c:v>
              </c:pt>
              <c:pt idx="29">
                <c:v>0.9174311926605505</c:v>
              </c:pt>
              <c:pt idx="30">
                <c:v>0</c:v>
              </c:pt>
              <c:pt idx="31">
                <c:v>0.9174311926605505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0.9174311926605505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43122050"/>
        <c:axId val="52554131"/>
      </c:bar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554131"/>
        <c:crosses val="autoZero"/>
        <c:auto val="1"/>
        <c:lblOffset val="100"/>
        <c:tickLblSkip val="5"/>
        <c:tickMarkSkip val="5"/>
        <c:noMultiLvlLbl val="0"/>
      </c:catAx>
      <c:valAx>
        <c:axId val="52554131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205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1.8072289156626506</c:v>
              </c:pt>
              <c:pt idx="9">
                <c:v>8.433734939759036</c:v>
              </c:pt>
              <c:pt idx="10">
                <c:v>10.240963855421686</c:v>
              </c:pt>
              <c:pt idx="11">
                <c:v>15.060240963855422</c:v>
              </c:pt>
              <c:pt idx="12">
                <c:v>15.662650602409638</c:v>
              </c:pt>
              <c:pt idx="13">
                <c:v>14.457831325301205</c:v>
              </c:pt>
              <c:pt idx="14">
                <c:v>8.433734939759036</c:v>
              </c:pt>
              <c:pt idx="15">
                <c:v>10.843373493975903</c:v>
              </c:pt>
              <c:pt idx="16">
                <c:v>6.626506024096385</c:v>
              </c:pt>
              <c:pt idx="17">
                <c:v>3.0120481927710845</c:v>
              </c:pt>
              <c:pt idx="18">
                <c:v>0.6024096385542169</c:v>
              </c:pt>
              <c:pt idx="19">
                <c:v>0</c:v>
              </c:pt>
              <c:pt idx="20">
                <c:v>0.6024096385542169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1.2048192771084338</c:v>
              </c:pt>
              <c:pt idx="26">
                <c:v>0</c:v>
              </c:pt>
              <c:pt idx="27">
                <c:v>1.2048192771084338</c:v>
              </c:pt>
              <c:pt idx="28">
                <c:v>0.6024096385542169</c:v>
              </c:pt>
              <c:pt idx="29">
                <c:v>0</c:v>
              </c:pt>
              <c:pt idx="30">
                <c:v>0</c:v>
              </c:pt>
              <c:pt idx="31">
                <c:v>1.2048192771084338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3225132"/>
        <c:axId val="29026189"/>
      </c:barChart>
      <c:catAx>
        <c:axId val="3225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9026189"/>
        <c:crosses val="autoZero"/>
        <c:auto val="1"/>
        <c:lblOffset val="100"/>
        <c:tickLblSkip val="5"/>
        <c:tickMarkSkip val="5"/>
        <c:noMultiLvlLbl val="0"/>
      </c:catAx>
      <c:valAx>
        <c:axId val="29026189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13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1.5228426395939085</c:v>
              </c:pt>
              <c:pt idx="9">
                <c:v>3.045685279187817</c:v>
              </c:pt>
              <c:pt idx="10">
                <c:v>3.553299492385787</c:v>
              </c:pt>
              <c:pt idx="11">
                <c:v>8.629441624365482</c:v>
              </c:pt>
              <c:pt idx="12">
                <c:v>10.152284263959391</c:v>
              </c:pt>
              <c:pt idx="13">
                <c:v>9.137055837563452</c:v>
              </c:pt>
              <c:pt idx="14">
                <c:v>9.644670050761421</c:v>
              </c:pt>
              <c:pt idx="15">
                <c:v>9.137055837563452</c:v>
              </c:pt>
              <c:pt idx="16">
                <c:v>9.137055837563452</c:v>
              </c:pt>
              <c:pt idx="17">
                <c:v>9.137055837563452</c:v>
              </c:pt>
              <c:pt idx="18">
                <c:v>8.629441624365482</c:v>
              </c:pt>
              <c:pt idx="19">
                <c:v>6.598984771573604</c:v>
              </c:pt>
              <c:pt idx="20">
                <c:v>5.583756345177665</c:v>
              </c:pt>
              <c:pt idx="21">
                <c:v>2.5380710659898478</c:v>
              </c:pt>
              <c:pt idx="22">
                <c:v>1.5228426395939085</c:v>
              </c:pt>
              <c:pt idx="23">
                <c:v>1.5228426395939085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0.5076142131979695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59909110"/>
        <c:axId val="2311079"/>
      </c:bar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311079"/>
        <c:crosses val="autoZero"/>
        <c:auto val="1"/>
        <c:lblOffset val="100"/>
        <c:tickLblSkip val="5"/>
        <c:tickMarkSkip val="5"/>
        <c:noMultiLvlLbl val="0"/>
      </c:catAx>
      <c:valAx>
        <c:axId val="2311079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911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0.32362459546925565</c:v>
              </c:pt>
              <c:pt idx="6">
                <c:v>0.32362459546925565</c:v>
              </c:pt>
              <c:pt idx="7">
                <c:v>2.26537216828479</c:v>
              </c:pt>
              <c:pt idx="8">
                <c:v>4.854368932038835</c:v>
              </c:pt>
              <c:pt idx="9">
                <c:v>6.148867313915858</c:v>
              </c:pt>
              <c:pt idx="10">
                <c:v>6.148867313915858</c:v>
              </c:pt>
              <c:pt idx="11">
                <c:v>7.44336569579288</c:v>
              </c:pt>
              <c:pt idx="12">
                <c:v>6.472491909385114</c:v>
              </c:pt>
              <c:pt idx="13">
                <c:v>8.737864077669903</c:v>
              </c:pt>
              <c:pt idx="14">
                <c:v>7.119741100323624</c:v>
              </c:pt>
              <c:pt idx="15">
                <c:v>5.17799352750809</c:v>
              </c:pt>
              <c:pt idx="16">
                <c:v>7.44336569579288</c:v>
              </c:pt>
              <c:pt idx="17">
                <c:v>7.44336569579288</c:v>
              </c:pt>
              <c:pt idx="18">
                <c:v>5.17799352750809</c:v>
              </c:pt>
              <c:pt idx="19">
                <c:v>4.207119741100324</c:v>
              </c:pt>
              <c:pt idx="20">
                <c:v>2.912621359223301</c:v>
              </c:pt>
              <c:pt idx="21">
                <c:v>2.26537216828479</c:v>
              </c:pt>
              <c:pt idx="22">
                <c:v>4.53074433656958</c:v>
              </c:pt>
              <c:pt idx="23">
                <c:v>2.26537216828479</c:v>
              </c:pt>
              <c:pt idx="24">
                <c:v>1.6181229773462784</c:v>
              </c:pt>
              <c:pt idx="25">
                <c:v>4.207119741100324</c:v>
              </c:pt>
              <c:pt idx="26">
                <c:v>0.970873786407767</c:v>
              </c:pt>
              <c:pt idx="27">
                <c:v>1.2944983818770226</c:v>
              </c:pt>
              <c:pt idx="28">
                <c:v>0.6472491909385113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20799712"/>
        <c:axId val="52979681"/>
      </c:bar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979681"/>
        <c:crosses val="autoZero"/>
        <c:auto val="1"/>
        <c:lblOffset val="100"/>
        <c:tickLblSkip val="5"/>
        <c:tickMarkSkip val="5"/>
        <c:noMultiLvlLbl val="0"/>
      </c:catAx>
      <c:valAx>
        <c:axId val="52979681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9971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0.3194888178913738</c:v>
              </c:pt>
              <c:pt idx="9">
                <c:v>0.3194888178913738</c:v>
              </c:pt>
              <c:pt idx="10">
                <c:v>0.6389776357827476</c:v>
              </c:pt>
              <c:pt idx="11">
                <c:v>3.194888178913738</c:v>
              </c:pt>
              <c:pt idx="12">
                <c:v>5.431309904153355</c:v>
              </c:pt>
              <c:pt idx="13">
                <c:v>5.431309904153355</c:v>
              </c:pt>
              <c:pt idx="14">
                <c:v>3.194888178913738</c:v>
              </c:pt>
              <c:pt idx="15">
                <c:v>6.389776357827476</c:v>
              </c:pt>
              <c:pt idx="16">
                <c:v>5.111821086261981</c:v>
              </c:pt>
              <c:pt idx="17">
                <c:v>7.348242811501597</c:v>
              </c:pt>
              <c:pt idx="18">
                <c:v>7.0287539936102235</c:v>
              </c:pt>
              <c:pt idx="19">
                <c:v>6.0702875399361025</c:v>
              </c:pt>
              <c:pt idx="20">
                <c:v>6.389776357827476</c:v>
              </c:pt>
              <c:pt idx="21">
                <c:v>5.431309904153355</c:v>
              </c:pt>
              <c:pt idx="22">
                <c:v>5.431309904153355</c:v>
              </c:pt>
              <c:pt idx="23">
                <c:v>3.8338658146964857</c:v>
              </c:pt>
              <c:pt idx="24">
                <c:v>3.8338658146964857</c:v>
              </c:pt>
              <c:pt idx="25">
                <c:v>5.111821086261981</c:v>
              </c:pt>
              <c:pt idx="26">
                <c:v>4.15335463258786</c:v>
              </c:pt>
              <c:pt idx="27">
                <c:v>4.15335463258786</c:v>
              </c:pt>
              <c:pt idx="28">
                <c:v>4.792332268370607</c:v>
              </c:pt>
              <c:pt idx="29">
                <c:v>3.194888178913738</c:v>
              </c:pt>
              <c:pt idx="30">
                <c:v>1.597444089456869</c:v>
              </c:pt>
              <c:pt idx="31">
                <c:v>0.9584664536741214</c:v>
              </c:pt>
              <c:pt idx="32">
                <c:v>0.3194888178913738</c:v>
              </c:pt>
              <c:pt idx="33">
                <c:v>0.3194888178913738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495739"/>
        <c:crosses val="autoZero"/>
        <c:auto val="1"/>
        <c:lblOffset val="100"/>
        <c:tickLblSkip val="5"/>
        <c:tickMarkSkip val="5"/>
        <c:noMultiLvlLbl val="0"/>
      </c:catAx>
      <c:valAx>
        <c:axId val="63495739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508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</cdr:y>
    </cdr:from>
    <cdr:to>
      <cdr:x>1</cdr:x>
      <cdr:y>0.73425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0"/>
          <a:ext cx="6000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0.8775</cdr:x>
      <cdr:y>0</cdr:y>
    </cdr:from>
    <cdr:to>
      <cdr:x>1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0"/>
          <a:ext cx="6000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609600" y="762000"/>
        <a:ext cx="487680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487680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609600" y="1524000"/>
        <a:ext cx="487680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609600" y="2286000"/>
        <a:ext cx="487680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5" name="Chart 5"/>
        <xdr:cNvGraphicFramePr/>
      </xdr:nvGraphicFramePr>
      <xdr:xfrm>
        <a:off x="609600" y="3048000"/>
        <a:ext cx="487680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6" name="Chart 6"/>
        <xdr:cNvGraphicFramePr/>
      </xdr:nvGraphicFramePr>
      <xdr:xfrm>
        <a:off x="609600" y="3810000"/>
        <a:ext cx="4876800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0</xdr:colOff>
      <xdr:row>35</xdr:row>
      <xdr:rowOff>0</xdr:rowOff>
    </xdr:to>
    <xdr:graphicFrame>
      <xdr:nvGraphicFramePr>
        <xdr:cNvPr id="7" name="Chart 7"/>
        <xdr:cNvGraphicFramePr/>
      </xdr:nvGraphicFramePr>
      <xdr:xfrm>
        <a:off x="609600" y="4572000"/>
        <a:ext cx="487680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8" name="Chart 8"/>
        <xdr:cNvGraphicFramePr/>
      </xdr:nvGraphicFramePr>
      <xdr:xfrm>
        <a:off x="609600" y="5334000"/>
        <a:ext cx="487680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45</xdr:row>
      <xdr:rowOff>0</xdr:rowOff>
    </xdr:to>
    <xdr:graphicFrame>
      <xdr:nvGraphicFramePr>
        <xdr:cNvPr id="9" name="Chart 9"/>
        <xdr:cNvGraphicFramePr/>
      </xdr:nvGraphicFramePr>
      <xdr:xfrm>
        <a:off x="609600" y="6096000"/>
        <a:ext cx="4876800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0</xdr:colOff>
      <xdr:row>50</xdr:row>
      <xdr:rowOff>0</xdr:rowOff>
    </xdr:to>
    <xdr:graphicFrame>
      <xdr:nvGraphicFramePr>
        <xdr:cNvPr id="10" name="Chart 10"/>
        <xdr:cNvGraphicFramePr/>
      </xdr:nvGraphicFramePr>
      <xdr:xfrm>
        <a:off x="609600" y="6858000"/>
        <a:ext cx="4876800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9</xdr:col>
      <xdr:colOff>0</xdr:colOff>
      <xdr:row>60</xdr:row>
      <xdr:rowOff>0</xdr:rowOff>
    </xdr:to>
    <xdr:graphicFrame>
      <xdr:nvGraphicFramePr>
        <xdr:cNvPr id="11" name="Chart 11"/>
        <xdr:cNvGraphicFramePr/>
      </xdr:nvGraphicFramePr>
      <xdr:xfrm>
        <a:off x="609600" y="8382000"/>
        <a:ext cx="4876800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0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609600" y="7620000"/>
        <a:ext cx="4876800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142875</xdr:colOff>
      <xdr:row>57</xdr:row>
      <xdr:rowOff>9525</xdr:rowOff>
    </xdr:from>
    <xdr:to>
      <xdr:col>8</xdr:col>
      <xdr:colOff>238125</xdr:colOff>
      <xdr:row>58</xdr:row>
      <xdr:rowOff>95250</xdr:rowOff>
    </xdr:to>
    <xdr:sp>
      <xdr:nvSpPr>
        <xdr:cNvPr id="13" name="Rectangle 13"/>
        <xdr:cNvSpPr>
          <a:spLocks/>
        </xdr:cNvSpPr>
      </xdr:nvSpPr>
      <xdr:spPr>
        <a:xfrm>
          <a:off x="5019675" y="8696325"/>
          <a:ext cx="95250" cy="2381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9</xdr:col>
      <xdr:colOff>733425</xdr:colOff>
      <xdr:row>65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09600" y="9448800"/>
          <a:ext cx="5610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084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størrelses-frekvensdiagrammer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Baetis rhodani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For hver delfigur er angivet prøvenummer, dato og antal målte individer. Det totale areal er 100 %. Den blå blok forneden th viser arealet af 10 %. Antal målte dyr i denne undersøgelse: 2597. Længdemål: OE x 33 my.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0.88025</cdr:x>
      <cdr:y>0</cdr:y>
    </cdr:from>
    <cdr:to>
      <cdr:x>1</cdr:x>
      <cdr:y>0.54325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0"/>
          <a:ext cx="5810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</cdr:y>
    </cdr:from>
    <cdr:to>
      <cdr:x>1</cdr:x>
      <cdr:y>0.724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0"/>
          <a:ext cx="600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</cdr:y>
    </cdr:from>
    <cdr:to>
      <cdr:x>1</cdr:x>
      <cdr:y>0.72325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0"/>
          <a:ext cx="600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0.8745</cdr:x>
      <cdr:y>0</cdr:y>
    </cdr:from>
    <cdr:to>
      <cdr:x>0.99975</cdr:x>
      <cdr:y>0.724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0"/>
          <a:ext cx="609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0.8745</cdr:x>
      <cdr:y>0</cdr:y>
    </cdr:from>
    <cdr:to>
      <cdr:x>0.99975</cdr:x>
      <cdr:y>0.724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0"/>
          <a:ext cx="609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0.8745</cdr:x>
      <cdr:y>0</cdr:y>
    </cdr:from>
    <cdr:to>
      <cdr:x>1</cdr:x>
      <cdr:y>0.724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0"/>
          <a:ext cx="609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0.8745</cdr:x>
      <cdr:y>0</cdr:y>
    </cdr:from>
    <cdr:to>
      <cdr:x>0.99975</cdr:x>
      <cdr:y>0.724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0"/>
          <a:ext cx="609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0.86825</cdr:x>
      <cdr:y>0</cdr:y>
    </cdr:from>
    <cdr:to>
      <cdr:x>0.99575</cdr:x>
      <cdr:y>0.724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0"/>
          <a:ext cx="6191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0.93625</cdr:x>
      <cdr:y>0.31075</cdr:y>
    </cdr:from>
    <cdr:to>
      <cdr:x>0.9955</cdr:x>
      <cdr:y>0.60875</cdr:y>
    </cdr:to>
    <cdr:sp>
      <cdr:nvSpPr>
        <cdr:cNvPr id="2" name="TextBox 2"/>
        <cdr:cNvSpPr txBox="1">
          <a:spLocks noChangeArrowheads="1"/>
        </cdr:cNvSpPr>
      </cdr:nvSpPr>
      <cdr:spPr>
        <a:xfrm>
          <a:off x="4562475" y="228600"/>
          <a:ext cx="2857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AX6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140625" style="2" customWidth="1"/>
  </cols>
  <sheetData>
    <row r="1" ht="12" customHeight="1">
      <c r="J1" s="3"/>
    </row>
    <row r="2" ht="12" customHeight="1">
      <c r="J2" s="4"/>
    </row>
    <row r="3" ht="12" customHeight="1">
      <c r="J3" s="4" t="s">
        <v>0</v>
      </c>
    </row>
    <row r="4" ht="12" customHeight="1">
      <c r="J4" s="4">
        <v>990423</v>
      </c>
    </row>
    <row r="5" spans="10:50" s="1" customFormat="1" ht="12" customHeight="1">
      <c r="J5" s="5" t="s">
        <v>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ht="12" customHeight="1">
      <c r="J6" s="4"/>
    </row>
    <row r="7" ht="12" customHeight="1">
      <c r="J7" s="4"/>
    </row>
    <row r="8" ht="12" customHeight="1">
      <c r="J8" s="4" t="s">
        <v>2</v>
      </c>
    </row>
    <row r="9" ht="12" customHeight="1">
      <c r="J9" s="4">
        <v>990523</v>
      </c>
    </row>
    <row r="10" spans="10:50" s="1" customFormat="1" ht="12" customHeight="1">
      <c r="J10" s="5" t="s">
        <v>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ht="12" customHeight="1">
      <c r="J11" s="4"/>
    </row>
    <row r="12" ht="12" customHeight="1">
      <c r="J12" s="4"/>
    </row>
    <row r="13" ht="12" customHeight="1">
      <c r="J13" s="4" t="s">
        <v>4</v>
      </c>
    </row>
    <row r="14" ht="12" customHeight="1">
      <c r="J14" s="4">
        <v>990622</v>
      </c>
    </row>
    <row r="15" spans="10:50" s="1" customFormat="1" ht="12" customHeight="1">
      <c r="J15" s="5" t="s">
        <v>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ht="12" customHeight="1">
      <c r="J16" s="4"/>
    </row>
    <row r="17" ht="12" customHeight="1">
      <c r="J17" s="4"/>
    </row>
    <row r="18" ht="12" customHeight="1">
      <c r="J18" s="4" t="s">
        <v>6</v>
      </c>
    </row>
    <row r="19" ht="12" customHeight="1">
      <c r="J19" s="4">
        <v>990718</v>
      </c>
    </row>
    <row r="20" spans="10:50" s="1" customFormat="1" ht="12" customHeight="1">
      <c r="J20" s="5" t="s">
        <v>7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ht="12" customHeight="1">
      <c r="J21" s="4"/>
    </row>
    <row r="22" ht="12" customHeight="1">
      <c r="J22" s="4"/>
    </row>
    <row r="23" ht="12" customHeight="1">
      <c r="J23" s="4" t="s">
        <v>8</v>
      </c>
    </row>
    <row r="24" ht="12" customHeight="1">
      <c r="J24" s="4">
        <v>990825</v>
      </c>
    </row>
    <row r="25" spans="10:50" s="1" customFormat="1" ht="12" customHeight="1">
      <c r="J25" s="5" t="s">
        <v>9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ht="12" customHeight="1">
      <c r="J26" s="4"/>
    </row>
    <row r="27" ht="12" customHeight="1">
      <c r="J27" s="4"/>
    </row>
    <row r="28" ht="12" customHeight="1">
      <c r="J28" s="4" t="s">
        <v>10</v>
      </c>
    </row>
    <row r="29" ht="12" customHeight="1">
      <c r="J29" s="4">
        <v>991005</v>
      </c>
    </row>
    <row r="30" spans="10:50" s="1" customFormat="1" ht="12" customHeight="1">
      <c r="J30" s="5" t="s">
        <v>11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ht="12" customHeight="1">
      <c r="J31" s="4"/>
    </row>
    <row r="32" ht="12" customHeight="1">
      <c r="J32" s="4"/>
    </row>
    <row r="33" ht="12" customHeight="1">
      <c r="J33" s="4" t="s">
        <v>12</v>
      </c>
    </row>
    <row r="34" ht="12" customHeight="1">
      <c r="J34" s="4">
        <v>991031</v>
      </c>
    </row>
    <row r="35" spans="10:50" s="1" customFormat="1" ht="12" customHeight="1">
      <c r="J35" s="5" t="s">
        <v>13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ht="12" customHeight="1">
      <c r="J36" s="4"/>
    </row>
    <row r="37" ht="12" customHeight="1">
      <c r="J37" s="4"/>
    </row>
    <row r="38" ht="12" customHeight="1">
      <c r="J38" s="4" t="s">
        <v>14</v>
      </c>
    </row>
    <row r="39" ht="12" customHeight="1">
      <c r="J39" s="4">
        <v>991130</v>
      </c>
    </row>
    <row r="40" spans="10:50" s="1" customFormat="1" ht="12" customHeight="1">
      <c r="J40" s="5" t="s">
        <v>15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ht="12" customHeight="1">
      <c r="J41" s="4"/>
    </row>
    <row r="42" ht="12" customHeight="1">
      <c r="J42" s="4"/>
    </row>
    <row r="43" ht="12" customHeight="1">
      <c r="J43" s="4" t="s">
        <v>16</v>
      </c>
    </row>
    <row r="44" ht="12" customHeight="1">
      <c r="J44" s="6" t="s">
        <v>17</v>
      </c>
    </row>
    <row r="45" spans="10:50" s="1" customFormat="1" ht="12" customHeight="1">
      <c r="J45" s="7" t="s">
        <v>18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ht="12" customHeight="1">
      <c r="J46" s="6"/>
    </row>
    <row r="47" ht="12" customHeight="1">
      <c r="J47" s="4"/>
    </row>
    <row r="48" ht="12" customHeight="1">
      <c r="J48" s="4" t="s">
        <v>19</v>
      </c>
    </row>
    <row r="49" ht="12" customHeight="1">
      <c r="J49" s="6" t="s">
        <v>20</v>
      </c>
    </row>
    <row r="50" spans="10:50" s="1" customFormat="1" ht="12" customHeight="1">
      <c r="J50" s="7" t="s">
        <v>21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ht="12" customHeight="1">
      <c r="J51" s="6"/>
    </row>
    <row r="52" ht="12" customHeight="1">
      <c r="J52" s="4"/>
    </row>
    <row r="53" ht="12" customHeight="1">
      <c r="J53" s="4" t="s">
        <v>22</v>
      </c>
    </row>
    <row r="54" ht="12" customHeight="1">
      <c r="J54" s="6" t="s">
        <v>23</v>
      </c>
    </row>
    <row r="55" spans="10:50" s="1" customFormat="1" ht="12" customHeight="1">
      <c r="J55" s="7" t="s">
        <v>24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ht="12" customHeight="1">
      <c r="J56" s="6"/>
    </row>
    <row r="57" ht="12" customHeight="1">
      <c r="J57" s="4"/>
    </row>
    <row r="58" ht="12" customHeight="1">
      <c r="J58" s="4" t="s">
        <v>25</v>
      </c>
    </row>
    <row r="59" ht="12" customHeight="1">
      <c r="J59" s="6" t="s">
        <v>26</v>
      </c>
    </row>
    <row r="60" ht="12" customHeight="1" thickBot="1">
      <c r="J60" s="8" t="s">
        <v>27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printOptions/>
  <pageMargins left="0.99" right="0.75" top="0.59" bottom="0.51" header="0" footer="0.4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2004-04-05T13:40:33Z</cp:lastPrinted>
  <dcterms:created xsi:type="dcterms:W3CDTF">2003-09-20T11:40:38Z</dcterms:created>
  <dcterms:modified xsi:type="dcterms:W3CDTF">2004-10-22T18:52:51Z</dcterms:modified>
  <cp:category/>
  <cp:version/>
  <cp:contentType/>
  <cp:contentStatus/>
</cp:coreProperties>
</file>