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35" yWindow="258" windowWidth="13286" windowHeight="6738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<sst xmlns="http://schemas.openxmlformats.org/spreadsheetml/2006/main" count="1" uniqueCount="1">
  <si>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071</t>
    </r>
    <r>
      <rPr>
        <sz val="10"/>
        <rFont val="Arial"/>
        <family val="0"/>
      </rPr>
      <t xml:space="preserve"> Abundans og 95% CL for </t>
    </r>
    <r>
      <rPr>
        <i/>
        <sz val="10"/>
        <rFont val="Arial"/>
        <family val="2"/>
      </rPr>
      <t>Lumbriculus variegatus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</si>
</sst>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mm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Lumbriculus variegatus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975"/>
          <c:w val="0.97175"/>
          <c:h val="0.89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28.433155949905192</c:v>
                </c:pt>
                <c:pt idx="35">
                  <c:v>15.576013092762334</c:v>
                </c:pt>
                <c:pt idx="36">
                  <c:v>-0.2935293881449577</c:v>
                </c:pt>
                <c:pt idx="37">
                  <c:v>13.150672245287815</c:v>
                </c:pt>
                <c:pt idx="38">
                  <c:v>12.857142857142858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6.563069806413017</c:v>
                </c:pt>
                <c:pt idx="45">
                  <c:v>4.0963529724431265</c:v>
                </c:pt>
                <c:pt idx="46">
                  <c:v>-1.2372907864573701</c:v>
                </c:pt>
                <c:pt idx="47">
                  <c:v>3.7040076204272605</c:v>
                </c:pt>
                <c:pt idx="48">
                  <c:v>2.4667168339698904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10.036795248824172</c:v>
                </c:pt>
                <c:pt idx="55">
                  <c:v>6.068541280570203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28.433155949905192</c:v>
                </c:pt>
                <c:pt idx="33">
                  <c:v>15.576013092762334</c:v>
                </c:pt>
                <c:pt idx="34">
                  <c:v>-0.2935293881449577</c:v>
                </c:pt>
                <c:pt idx="35">
                  <c:v>13.150672245287815</c:v>
                </c:pt>
                <c:pt idx="36">
                  <c:v>12.857142857142858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6.563069806413017</c:v>
                </c:pt>
                <c:pt idx="43">
                  <c:v>4.0963529724431265</c:v>
                </c:pt>
                <c:pt idx="44">
                  <c:v>-1.2372907864573701</c:v>
                </c:pt>
                <c:pt idx="45">
                  <c:v>3.7040076204272605</c:v>
                </c:pt>
                <c:pt idx="46">
                  <c:v>2.4667168339698904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10.036795248824172</c:v>
                </c:pt>
                <c:pt idx="53">
                  <c:v>6.068541280570203</c:v>
                </c:pt>
                <c:pt idx="54">
                  <c:v>-1.6288106137635927</c:v>
                </c:pt>
                <c:pt idx="55">
                  <c:v>5.597064582017561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28.433155949905192</c:v>
              </c:pt>
              <c:pt idx="32">
                <c:v>15.576013092762334</c:v>
              </c:pt>
              <c:pt idx="33">
                <c:v>-0.2935293881449577</c:v>
              </c:pt>
              <c:pt idx="34">
                <c:v>13.150672245287815</c:v>
              </c:pt>
              <c:pt idx="35">
                <c:v>12.857142857142858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6.563069806413017</c:v>
              </c:pt>
              <c:pt idx="42">
                <c:v>4.0963529724431265</c:v>
              </c:pt>
              <c:pt idx="43">
                <c:v>-1.2372907864573701</c:v>
              </c:pt>
              <c:pt idx="44">
                <c:v>3.7040076204272605</c:v>
              </c:pt>
              <c:pt idx="45">
                <c:v>2.4667168339698904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10.036795248824172</c:v>
              </c:pt>
              <c:pt idx="52">
                <c:v>6.068541280570203</c:v>
              </c:pt>
              <c:pt idx="53">
                <c:v>-1.6288106137635927</c:v>
              </c:pt>
              <c:pt idx="54">
                <c:v>5.597064582017561</c:v>
              </c:pt>
              <c:pt idx="55">
                <c:v>3.9682539682539684</c:v>
              </c:pt>
            </c:numLit>
          </c:val>
          <c:smooth val="0"/>
        </c:ser>
        <c:marker val="1"/>
        <c:axId val="37799745"/>
        <c:axId val="4653386"/>
      </c:lineChart>
      <c:dateAx>
        <c:axId val="3779974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53386"/>
        <c:crosses val="autoZero"/>
        <c:auto val="0"/>
        <c:baseTimeUnit val="months"/>
        <c:noMultiLvlLbl val="0"/>
      </c:dateAx>
      <c:valAx>
        <c:axId val="465338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997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0.879</cdr:x>
      <cdr:y>0.03</cdr:y>
    </cdr:from>
    <cdr:to>
      <cdr:x>0.98375</cdr:x>
      <cdr:y>0.1365</cdr:y>
    </cdr:to>
    <cdr:sp>
      <cdr:nvSpPr>
        <cdr:cNvPr id="1" name="TextBox 1"/>
        <cdr:cNvSpPr txBox="1">
          <a:spLocks noChangeArrowheads="1"/>
        </cdr:cNvSpPr>
      </cdr:nvSpPr>
      <cdr:spPr>
        <a:xfrm>
          <a:off x="5086350" y="47625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914400</xdr:colOff>
      <xdr:row>12</xdr:row>
      <xdr:rowOff>0</xdr:rowOff>
    </xdr:to>
    <xdr:graphicFrame>
      <xdr:nvGraphicFramePr>
        <xdr:cNvPr id="1" name="Chart 6"/>
        <xdr:cNvGraphicFramePr/>
      </xdr:nvGraphicFramePr>
      <xdr:xfrm>
        <a:off x="609600" y="161925"/>
        <a:ext cx="579120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showRowColHeaders="0" showZeros="0" tabSelected="1" showOutlineSymbols="0" workbookViewId="0" topLeftCell="A1">
      <selection activeCell="A1" sqref="A1"/>
    </sheetView>
  </sheetViews>
  <sheetFormatPr defaultColWidth="9.140625" defaultRowHeight="12.75"/>
  <cols>
    <col min="10" max="10" width="14.00390625" style="0" customWidth="1"/>
  </cols>
  <sheetData>
    <row r="14" ht="13.5">
      <c r="B14" s="1" t="s">
        <v>0</v>
      </c>
    </row>
  </sheetData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2004-04-05T13:25:40Z</cp:lastPrinted>
  <dcterms:created xsi:type="dcterms:W3CDTF">2004-01-27T11:37:04Z</dcterms:created>
  <dcterms:modified xsi:type="dcterms:W3CDTF">2004-10-22T18:37:54Z</dcterms:modified>
  <cp:category/>
  <cp:version/>
  <cp:contentType/>
  <cp:contentStatus/>
</cp:coreProperties>
</file>