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35" yWindow="258" windowWidth="13286" windowHeight="673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<sst xmlns="http://schemas.openxmlformats.org/spreadsheetml/2006/main" count="1" uniqueCount="1">
  <si>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 xml:space="preserve">Fig. 067 Oligochaeta indet. </t>
    </r>
    <r>
      <rPr>
        <sz val="10"/>
        <rFont val="Arial"/>
        <family val="0"/>
      </rPr>
      <t>og 95 % CL..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</si>
</sst>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Oligochaeta indet.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0025"/>
          <c:w val="0.9645"/>
          <c:h val="0.89975"/>
        </c:manualLayout>
      </c:layout>
      <c:lineChart>
        <c:grouping val="standard"/>
        <c:varyColors val="0"/>
        <c:ser>
          <c:idx val="0"/>
          <c:order val="0"/>
          <c:tx>
            <c:v>Oligochaeta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14.143452434666289</c:v>
                </c:pt>
                <c:pt idx="1">
                  <c:v>2.4203760677367336</c:v>
                </c:pt>
                <c:pt idx="2">
                  <c:v>12.335318605237351</c:v>
                </c:pt>
                <c:pt idx="3">
                  <c:v>14.755694672974085</c:v>
                </c:pt>
                <c:pt idx="4">
                  <c:v>56.24865798638809</c:v>
                </c:pt>
                <c:pt idx="5">
                  <c:v>24.591078566660332</c:v>
                </c:pt>
                <c:pt idx="6">
                  <c:v>11.799987807928545</c:v>
                </c:pt>
                <c:pt idx="7">
                  <c:v>19.85759161179921</c:v>
                </c:pt>
                <c:pt idx="8">
                  <c:v>31.657579419727757</c:v>
                </c:pt>
                <c:pt idx="9">
                  <c:v>18.003760742793936</c:v>
                </c:pt>
                <c:pt idx="10">
                  <c:v>9.670427409460602</c:v>
                </c:pt>
                <c:pt idx="11">
                  <c:v>-0.3409196276600092</c:v>
                </c:pt>
                <c:pt idx="12">
                  <c:v>8.674252960993343</c:v>
                </c:pt>
                <c:pt idx="13">
                  <c:v>8.333333333333334</c:v>
                </c:pt>
                <c:pt idx="14">
                  <c:v>9.401485538181063</c:v>
                </c:pt>
                <c:pt idx="15">
                  <c:v>5.830056966752492</c:v>
                </c:pt>
                <c:pt idx="16">
                  <c:v>-1.8962263972837452</c:v>
                </c:pt>
                <c:pt idx="17">
                  <c:v>5.467654968712317</c:v>
                </c:pt>
                <c:pt idx="18">
                  <c:v>3.5714285714285716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9.02281590750594</c:v>
                </c:pt>
                <c:pt idx="30">
                  <c:v>5.550593685283718</c:v>
                </c:pt>
                <c:pt idx="31">
                  <c:v>-1.7055308882383138</c:v>
                </c:pt>
                <c:pt idx="32">
                  <c:v>5.177753110460536</c:v>
                </c:pt>
                <c:pt idx="33">
                  <c:v>3.4722222222222223</c:v>
                </c:pt>
                <c:pt idx="34">
                  <c:v>22.921536935841623</c:v>
                </c:pt>
                <c:pt idx="35">
                  <c:v>12.627557411092868</c:v>
                </c:pt>
                <c:pt idx="36">
                  <c:v>-0.6465886367976149</c:v>
                </c:pt>
                <c:pt idx="37">
                  <c:v>10.94056816154637</c:v>
                </c:pt>
                <c:pt idx="38">
                  <c:v>10.293979524748755</c:v>
                </c:pt>
                <c:pt idx="39">
                  <c:v>40.72035614599828</c:v>
                </c:pt>
                <c:pt idx="40">
                  <c:v>20.923023848665984</c:v>
                </c:pt>
                <c:pt idx="41">
                  <c:v>2.8014009787837466</c:v>
                </c:pt>
                <c:pt idx="42">
                  <c:v>16.99593131854855</c:v>
                </c:pt>
                <c:pt idx="43">
                  <c:v>19.797332297332296</c:v>
                </c:pt>
                <c:pt idx="44">
                  <c:v>100.91484437019687</c:v>
                </c:pt>
                <c:pt idx="45">
                  <c:v>50.16126933257078</c:v>
                </c:pt>
                <c:pt idx="46">
                  <c:v>18.942246666275196</c:v>
                </c:pt>
                <c:pt idx="47">
                  <c:v>31.811328371350896</c:v>
                </c:pt>
                <c:pt idx="48">
                  <c:v>50.75357503762609</c:v>
                </c:pt>
                <c:pt idx="49">
                  <c:v>50.471636846475626</c:v>
                </c:pt>
                <c:pt idx="50">
                  <c:v>23.848260223099</c:v>
                </c:pt>
                <c:pt idx="51">
                  <c:v>7.718516868339033</c:v>
                </c:pt>
                <c:pt idx="52">
                  <c:v>18.90485975503759</c:v>
                </c:pt>
                <c:pt idx="53">
                  <c:v>26.623376623376625</c:v>
                </c:pt>
                <c:pt idx="54">
                  <c:v>38.37603876440314</c:v>
                </c:pt>
                <c:pt idx="55">
                  <c:v>19.145269533633908</c:v>
                </c:pt>
              </c:numLit>
            </c:plus>
            <c:minus>
              <c:numLit>
                <c:ptCount val="56"/>
                <c:pt idx="0">
                  <c:v>12.335318605237351</c:v>
                </c:pt>
                <c:pt idx="1">
                  <c:v>14.755694672974085</c:v>
                </c:pt>
                <c:pt idx="2">
                  <c:v>56.24865798638809</c:v>
                </c:pt>
                <c:pt idx="3">
                  <c:v>24.591078566660332</c:v>
                </c:pt>
                <c:pt idx="4">
                  <c:v>11.799987807928545</c:v>
                </c:pt>
                <c:pt idx="5">
                  <c:v>19.85759161179921</c:v>
                </c:pt>
                <c:pt idx="6">
                  <c:v>31.657579419727757</c:v>
                </c:pt>
                <c:pt idx="7">
                  <c:v>18.003760742793936</c:v>
                </c:pt>
                <c:pt idx="8">
                  <c:v>9.670427409460602</c:v>
                </c:pt>
                <c:pt idx="9">
                  <c:v>-0.3409196276600092</c:v>
                </c:pt>
                <c:pt idx="10">
                  <c:v>8.674252960993343</c:v>
                </c:pt>
                <c:pt idx="11">
                  <c:v>8.333333333333334</c:v>
                </c:pt>
                <c:pt idx="12">
                  <c:v>9.401485538181063</c:v>
                </c:pt>
                <c:pt idx="13">
                  <c:v>5.830056966752492</c:v>
                </c:pt>
                <c:pt idx="14">
                  <c:v>-1.8962263972837452</c:v>
                </c:pt>
                <c:pt idx="15">
                  <c:v>5.467654968712317</c:v>
                </c:pt>
                <c:pt idx="16">
                  <c:v>3.5714285714285716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9.02281590750594</c:v>
                </c:pt>
                <c:pt idx="28">
                  <c:v>5.550593685283718</c:v>
                </c:pt>
                <c:pt idx="29">
                  <c:v>-1.7055308882383138</c:v>
                </c:pt>
                <c:pt idx="30">
                  <c:v>5.177753110460536</c:v>
                </c:pt>
                <c:pt idx="31">
                  <c:v>3.4722222222222223</c:v>
                </c:pt>
                <c:pt idx="32">
                  <c:v>22.921536935841623</c:v>
                </c:pt>
                <c:pt idx="33">
                  <c:v>12.627557411092868</c:v>
                </c:pt>
                <c:pt idx="34">
                  <c:v>-0.6465886367976149</c:v>
                </c:pt>
                <c:pt idx="35">
                  <c:v>10.94056816154637</c:v>
                </c:pt>
                <c:pt idx="36">
                  <c:v>10.293979524748755</c:v>
                </c:pt>
                <c:pt idx="37">
                  <c:v>40.72035614599828</c:v>
                </c:pt>
                <c:pt idx="38">
                  <c:v>20.923023848665984</c:v>
                </c:pt>
                <c:pt idx="39">
                  <c:v>2.8014009787837466</c:v>
                </c:pt>
                <c:pt idx="40">
                  <c:v>16.99593131854855</c:v>
                </c:pt>
                <c:pt idx="41">
                  <c:v>19.797332297332296</c:v>
                </c:pt>
                <c:pt idx="42">
                  <c:v>100.91484437019687</c:v>
                </c:pt>
                <c:pt idx="43">
                  <c:v>50.16126933257078</c:v>
                </c:pt>
                <c:pt idx="44">
                  <c:v>18.942246666275196</c:v>
                </c:pt>
                <c:pt idx="45">
                  <c:v>31.811328371350896</c:v>
                </c:pt>
                <c:pt idx="46">
                  <c:v>50.75357503762609</c:v>
                </c:pt>
                <c:pt idx="47">
                  <c:v>50.471636846475626</c:v>
                </c:pt>
                <c:pt idx="48">
                  <c:v>23.848260223099</c:v>
                </c:pt>
                <c:pt idx="49">
                  <c:v>7.718516868339033</c:v>
                </c:pt>
                <c:pt idx="50">
                  <c:v>18.90485975503759</c:v>
                </c:pt>
                <c:pt idx="51">
                  <c:v>26.623376623376625</c:v>
                </c:pt>
                <c:pt idx="52">
                  <c:v>38.37603876440314</c:v>
                </c:pt>
                <c:pt idx="53">
                  <c:v>19.145269533633908</c:v>
                </c:pt>
                <c:pt idx="54">
                  <c:v>3.5288333457927794</c:v>
                </c:pt>
                <c:pt idx="55">
                  <c:v>15.701935884976454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14.755694672974085</c:v>
              </c:pt>
              <c:pt idx="1">
                <c:v>56.24865798638809</c:v>
              </c:pt>
              <c:pt idx="2">
                <c:v>24.591078566660332</c:v>
              </c:pt>
              <c:pt idx="3">
                <c:v>11.799987807928545</c:v>
              </c:pt>
              <c:pt idx="4">
                <c:v>19.85759161179921</c:v>
              </c:pt>
              <c:pt idx="5">
                <c:v>31.657579419727757</c:v>
              </c:pt>
              <c:pt idx="6">
                <c:v>18.003760742793936</c:v>
              </c:pt>
              <c:pt idx="7">
                <c:v>9.670427409460602</c:v>
              </c:pt>
              <c:pt idx="8">
                <c:v>-0.3409196276600092</c:v>
              </c:pt>
              <c:pt idx="9">
                <c:v>8.674252960993343</c:v>
              </c:pt>
              <c:pt idx="10">
                <c:v>8.333333333333334</c:v>
              </c:pt>
              <c:pt idx="11">
                <c:v>9.401485538181063</c:v>
              </c:pt>
              <c:pt idx="12">
                <c:v>5.830056966752492</c:v>
              </c:pt>
              <c:pt idx="13">
                <c:v>-1.8962263972837452</c:v>
              </c:pt>
              <c:pt idx="14">
                <c:v>5.467654968712317</c:v>
              </c:pt>
              <c:pt idx="15">
                <c:v>3.5714285714285716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9.02281590750594</c:v>
              </c:pt>
              <c:pt idx="27">
                <c:v>5.550593685283718</c:v>
              </c:pt>
              <c:pt idx="28">
                <c:v>-1.7055308882383138</c:v>
              </c:pt>
              <c:pt idx="29">
                <c:v>5.177753110460536</c:v>
              </c:pt>
              <c:pt idx="30">
                <c:v>3.4722222222222223</c:v>
              </c:pt>
              <c:pt idx="31">
                <c:v>22.921536935841623</c:v>
              </c:pt>
              <c:pt idx="32">
                <c:v>12.627557411092868</c:v>
              </c:pt>
              <c:pt idx="33">
                <c:v>-0.6465886367976149</c:v>
              </c:pt>
              <c:pt idx="34">
                <c:v>10.94056816154637</c:v>
              </c:pt>
              <c:pt idx="35">
                <c:v>10.293979524748755</c:v>
              </c:pt>
              <c:pt idx="36">
                <c:v>40.72035614599828</c:v>
              </c:pt>
              <c:pt idx="37">
                <c:v>20.923023848665984</c:v>
              </c:pt>
              <c:pt idx="38">
                <c:v>2.8014009787837466</c:v>
              </c:pt>
              <c:pt idx="39">
                <c:v>16.99593131854855</c:v>
              </c:pt>
              <c:pt idx="40">
                <c:v>19.797332297332296</c:v>
              </c:pt>
              <c:pt idx="41">
                <c:v>100.91484437019687</c:v>
              </c:pt>
              <c:pt idx="42">
                <c:v>50.16126933257078</c:v>
              </c:pt>
              <c:pt idx="43">
                <c:v>18.942246666275196</c:v>
              </c:pt>
              <c:pt idx="44">
                <c:v>31.811328371350896</c:v>
              </c:pt>
              <c:pt idx="45">
                <c:v>50.75357503762609</c:v>
              </c:pt>
              <c:pt idx="46">
                <c:v>50.471636846475626</c:v>
              </c:pt>
              <c:pt idx="47">
                <c:v>23.848260223099</c:v>
              </c:pt>
              <c:pt idx="48">
                <c:v>7.718516868339033</c:v>
              </c:pt>
              <c:pt idx="49">
                <c:v>18.90485975503759</c:v>
              </c:pt>
              <c:pt idx="50">
                <c:v>26.623376623376625</c:v>
              </c:pt>
              <c:pt idx="51">
                <c:v>38.37603876440314</c:v>
              </c:pt>
              <c:pt idx="52">
                <c:v>19.145269533633908</c:v>
              </c:pt>
              <c:pt idx="53">
                <c:v>3.5288333457927794</c:v>
              </c:pt>
              <c:pt idx="54">
                <c:v>15.701935884976454</c:v>
              </c:pt>
              <c:pt idx="55">
                <c:v>19.230769230769234</c:v>
              </c:pt>
            </c:numLit>
          </c:val>
          <c:smooth val="0"/>
        </c:ser>
        <c:marker val="1"/>
        <c:axId val="25913473"/>
        <c:axId val="31894666"/>
      </c:lineChart>
      <c:dateAx>
        <c:axId val="2591347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894666"/>
        <c:crosses val="autoZero"/>
        <c:auto val="0"/>
        <c:baseTimeUnit val="months"/>
        <c:noMultiLvlLbl val="0"/>
      </c:dateAx>
      <c:valAx>
        <c:axId val="3189466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9134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0.8955</cdr:x>
      <cdr:y>0</cdr:y>
    </cdr:from>
    <cdr:to>
      <cdr:x>0.99975</cdr:x>
      <cdr:y>0.106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0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914400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09600" y="161925"/>
        <a:ext cx="57912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4.00390625" style="0" customWidth="1"/>
  </cols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2004-04-05T14:12:43Z</cp:lastPrinted>
  <dcterms:created xsi:type="dcterms:W3CDTF">2004-01-27T11:37:04Z</dcterms:created>
  <dcterms:modified xsi:type="dcterms:W3CDTF">2004-10-22T18:35:42Z</dcterms:modified>
  <cp:category/>
  <cp:version/>
  <cp:contentType/>
  <cp:contentStatus/>
</cp:coreProperties>
</file>